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10" r:id="rId1"/>
  </sheets>
  <definedNames>
    <definedName name="_xlnm.Print_Area" localSheetId="0">'1'!$A$1:$G$15</definedName>
  </definedNames>
  <calcPr calcId="144525"/>
</workbook>
</file>

<file path=xl/sharedStrings.xml><?xml version="1.0" encoding="utf-8"?>
<sst xmlns="http://schemas.openxmlformats.org/spreadsheetml/2006/main" count="21" uniqueCount="21">
  <si>
    <t>表11</t>
  </si>
  <si>
    <t>部门专项绩效目标申报表</t>
  </si>
  <si>
    <t>编制单位：</t>
  </si>
  <si>
    <t>重庆市沙坪坝区体育运动学校</t>
  </si>
  <si>
    <t>单位：万元</t>
  </si>
  <si>
    <t>专项资金名称</t>
  </si>
  <si>
    <t>业务主管部门</t>
  </si>
  <si>
    <t>322-重庆市沙坪坝区体育局</t>
  </si>
  <si>
    <t>2024年预算</t>
  </si>
  <si>
    <t>区级支出</t>
  </si>
  <si>
    <t>补助街镇</t>
  </si>
  <si>
    <t>项目概况</t>
  </si>
  <si>
    <t>相关绩效在主管部门公开</t>
  </si>
  <si>
    <t>立项依据</t>
  </si>
  <si>
    <t>当年绩效目标</t>
  </si>
  <si>
    <t>绩效指标</t>
  </si>
  <si>
    <t>指标</t>
  </si>
  <si>
    <t>指标权重</t>
  </si>
  <si>
    <t>计量单位</t>
  </si>
  <si>
    <t>指标性质</t>
  </si>
  <si>
    <t>指标值</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</si>
</sst>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6"/>
      <color theme="1"/>
      <name val="方正黑体_GBK"/>
      <charset val="134"/>
    </font>
    <font>
      <sz val="11"/>
      <color theme="1"/>
      <name val="方正黑体_GBK"/>
      <charset val="134"/>
    </font>
    <font>
      <sz val="18"/>
      <name val="方正小标宋_GBK"/>
      <charset val="134"/>
    </font>
    <font>
      <b/>
      <sz val="18"/>
      <name val="宋体"/>
      <charset val="134"/>
    </font>
    <font>
      <sz val="11"/>
      <name val="宋体"/>
      <charset val="134"/>
    </font>
    <font>
      <sz val="11"/>
      <color theme="1"/>
      <name val="宋体"/>
      <charset val="134"/>
    </font>
    <font>
      <sz val="11"/>
      <color indexed="8"/>
      <name val="宋体"/>
      <charset val="134"/>
    </font>
    <font>
      <sz val="11"/>
      <name val="SimSun"/>
      <charset val="134"/>
    </font>
    <font>
      <sz val="11"/>
      <color rgb="FF000000"/>
      <name val="SimSun"/>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26" fillId="2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21" applyNumberFormat="0" applyFont="0" applyAlignment="0" applyProtection="0">
      <alignment vertical="center"/>
    </xf>
    <xf numFmtId="0" fontId="19" fillId="24"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19" applyNumberFormat="0" applyFill="0" applyAlignment="0" applyProtection="0">
      <alignment vertical="center"/>
    </xf>
    <xf numFmtId="0" fontId="17" fillId="0" borderId="19" applyNumberFormat="0" applyFill="0" applyAlignment="0" applyProtection="0">
      <alignment vertical="center"/>
    </xf>
    <xf numFmtId="0" fontId="19" fillId="27" borderId="0" applyNumberFormat="0" applyBorder="0" applyAlignment="0" applyProtection="0">
      <alignment vertical="center"/>
    </xf>
    <xf numFmtId="0" fontId="13" fillId="0" borderId="23" applyNumberFormat="0" applyFill="0" applyAlignment="0" applyProtection="0">
      <alignment vertical="center"/>
    </xf>
    <xf numFmtId="0" fontId="19" fillId="23" borderId="0" applyNumberFormat="0" applyBorder="0" applyAlignment="0" applyProtection="0">
      <alignment vertical="center"/>
    </xf>
    <xf numFmtId="0" fontId="20" fillId="4" borderId="20" applyNumberFormat="0" applyAlignment="0" applyProtection="0">
      <alignment vertical="center"/>
    </xf>
    <xf numFmtId="0" fontId="11" fillId="4" borderId="17" applyNumberFormat="0" applyAlignment="0" applyProtection="0">
      <alignment vertical="center"/>
    </xf>
    <xf numFmtId="0" fontId="16" fillId="12" borderId="18" applyNumberFormat="0" applyAlignment="0" applyProtection="0">
      <alignment vertical="center"/>
    </xf>
    <xf numFmtId="0" fontId="10" fillId="32" borderId="0" applyNumberFormat="0" applyBorder="0" applyAlignment="0" applyProtection="0">
      <alignment vertical="center"/>
    </xf>
    <xf numFmtId="0" fontId="19" fillId="20" borderId="0" applyNumberFormat="0" applyBorder="0" applyAlignment="0" applyProtection="0">
      <alignment vertical="center"/>
    </xf>
    <xf numFmtId="0" fontId="27" fillId="0" borderId="24" applyNumberFormat="0" applyFill="0" applyAlignment="0" applyProtection="0">
      <alignment vertical="center"/>
    </xf>
    <xf numFmtId="0" fontId="22" fillId="0" borderId="22" applyNumberFormat="0" applyFill="0" applyAlignment="0" applyProtection="0">
      <alignment vertical="center"/>
    </xf>
    <xf numFmtId="0" fontId="28" fillId="31" borderId="0" applyNumberFormat="0" applyBorder="0" applyAlignment="0" applyProtection="0">
      <alignment vertical="center"/>
    </xf>
    <xf numFmtId="0" fontId="25" fillId="22" borderId="0" applyNumberFormat="0" applyBorder="0" applyAlignment="0" applyProtection="0">
      <alignment vertical="center"/>
    </xf>
    <xf numFmtId="0" fontId="10" fillId="3" borderId="0" applyNumberFormat="0" applyBorder="0" applyAlignment="0" applyProtection="0">
      <alignment vertical="center"/>
    </xf>
    <xf numFmtId="0" fontId="19" fillId="16" borderId="0" applyNumberFormat="0" applyBorder="0" applyAlignment="0" applyProtection="0">
      <alignment vertical="center"/>
    </xf>
    <xf numFmtId="0" fontId="10" fillId="2"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9" fillId="14" borderId="0" applyNumberFormat="0" applyBorder="0" applyAlignment="0" applyProtection="0">
      <alignment vertical="center"/>
    </xf>
    <xf numFmtId="0" fontId="10" fillId="10" borderId="0" applyNumberFormat="0" applyBorder="0" applyAlignment="0" applyProtection="0">
      <alignment vertical="center"/>
    </xf>
    <xf numFmtId="0" fontId="19" fillId="26" borderId="0" applyNumberFormat="0" applyBorder="0" applyAlignment="0" applyProtection="0">
      <alignment vertical="center"/>
    </xf>
    <xf numFmtId="0" fontId="19" fillId="18" borderId="0" applyNumberFormat="0" applyBorder="0" applyAlignment="0" applyProtection="0">
      <alignment vertical="center"/>
    </xf>
    <xf numFmtId="0" fontId="10" fillId="6" borderId="0" applyNumberFormat="0" applyBorder="0" applyAlignment="0" applyProtection="0">
      <alignment vertical="center"/>
    </xf>
    <xf numFmtId="0" fontId="19" fillId="21" borderId="0" applyNumberFormat="0" applyBorder="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cellStyleXfs>
  <cellXfs count="49">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Alignment="1">
      <alignment horizontal="center" vertical="center" wrapText="1"/>
    </xf>
    <xf numFmtId="0" fontId="5" fillId="0" borderId="0" xfId="49" applyNumberFormat="1" applyFont="1" applyFill="1" applyAlignment="1">
      <alignment horizontal="center" wrapText="1"/>
    </xf>
    <xf numFmtId="0" fontId="5" fillId="0" borderId="0" xfId="49" applyNumberFormat="1" applyFont="1" applyFill="1" applyAlignment="1">
      <alignment horizontal="left" wrapText="1"/>
    </xf>
    <xf numFmtId="0" fontId="5" fillId="0" borderId="0" xfId="49" applyNumberFormat="1" applyFont="1" applyFill="1" applyAlignment="1">
      <alignment horizontal="center" vertical="center" wrapText="1"/>
    </xf>
    <xf numFmtId="0" fontId="6" fillId="0" borderId="0" xfId="0" applyFont="1" applyAlignment="1">
      <alignment horizontal="right"/>
    </xf>
    <xf numFmtId="0" fontId="5" fillId="0" borderId="1" xfId="49" applyNumberFormat="1" applyFont="1" applyFill="1" applyBorder="1" applyAlignment="1">
      <alignment horizontal="center" vertical="center" wrapText="1"/>
    </xf>
    <xf numFmtId="0" fontId="5" fillId="0" borderId="2"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5" fillId="0" borderId="4" xfId="49" applyNumberFormat="1" applyFont="1" applyFill="1" applyBorder="1" applyAlignment="1" applyProtection="1">
      <alignment horizontal="center" vertical="center" wrapText="1"/>
    </xf>
    <xf numFmtId="0" fontId="5" fillId="0" borderId="1" xfId="49"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49" applyNumberFormat="1" applyFont="1" applyFill="1" applyBorder="1" applyAlignment="1" applyProtection="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1" xfId="49" applyNumberFormat="1" applyFont="1" applyFill="1" applyBorder="1" applyAlignment="1">
      <alignment horizontal="center" vertical="center" wrapText="1"/>
    </xf>
    <xf numFmtId="0" fontId="5" fillId="0" borderId="12" xfId="49" applyNumberFormat="1" applyFont="1" applyFill="1" applyBorder="1" applyAlignment="1" applyProtection="1">
      <alignment horizontal="center" vertical="center" wrapText="1"/>
    </xf>
    <xf numFmtId="0" fontId="5" fillId="0" borderId="13" xfId="49" applyNumberFormat="1" applyFont="1" applyFill="1" applyBorder="1" applyAlignment="1" applyProtection="1">
      <alignment horizontal="center" vertical="center" wrapText="1"/>
    </xf>
    <xf numFmtId="9" fontId="5" fillId="0" borderId="5"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6" xfId="0" applyNumberFormat="1" applyFont="1" applyFill="1" applyBorder="1" applyAlignment="1">
      <alignment horizontal="center" vertical="center"/>
    </xf>
    <xf numFmtId="0" fontId="5" fillId="0" borderId="0" xfId="49" applyNumberFormat="1" applyFont="1" applyFill="1" applyBorder="1" applyAlignment="1" applyProtection="1">
      <alignment horizontal="left" vertical="center" wrapText="1"/>
    </xf>
    <xf numFmtId="0" fontId="5" fillId="0" borderId="0" xfId="49" applyNumberFormat="1" applyFont="1" applyFill="1" applyAlignment="1" applyProtection="1">
      <alignment horizontal="left" vertical="center" wrapText="1"/>
    </xf>
    <xf numFmtId="0" fontId="0" fillId="0" borderId="0" xfId="52" applyFont="1" applyFill="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_财政评审表格(重点项目)2017.9.29叶改" xfId="50"/>
    <cellStyle name="常规 3" xfId="51"/>
    <cellStyle name="常规 4" xfId="52"/>
    <cellStyle name="千位分隔 2"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workbookViewId="0">
      <selection activeCell="C17" sqref="C17:D17"/>
    </sheetView>
  </sheetViews>
  <sheetFormatPr defaultColWidth="9" defaultRowHeight="41.25" customHeight="1" outlineLevelCol="6"/>
  <cols>
    <col min="1" max="1" width="13.25" style="2" customWidth="1"/>
    <col min="2" max="2" width="14" style="2" customWidth="1"/>
    <col min="3" max="3" width="19.375" style="2" customWidth="1"/>
    <col min="4" max="4" width="14" style="2" customWidth="1"/>
    <col min="5" max="5" width="13.125" style="2" customWidth="1"/>
    <col min="6" max="6" width="17.625" style="2" customWidth="1"/>
    <col min="7" max="7" width="26.875" style="2" customWidth="1"/>
    <col min="8" max="256" width="9" style="2"/>
    <col min="257" max="257" width="18.5" style="2" customWidth="1"/>
    <col min="258" max="258" width="8.38333333333333" style="2" customWidth="1"/>
    <col min="259" max="259" width="9.75" style="2" customWidth="1"/>
    <col min="260" max="260" width="13.5" style="2" customWidth="1"/>
    <col min="261" max="261" width="16.5" style="2" customWidth="1"/>
    <col min="262" max="262" width="19.6333333333333" style="2" customWidth="1"/>
    <col min="263" max="263" width="18.6333333333333" style="2" customWidth="1"/>
    <col min="264" max="512" width="9" style="2"/>
    <col min="513" max="513" width="18.5" style="2" customWidth="1"/>
    <col min="514" max="514" width="8.38333333333333" style="2" customWidth="1"/>
    <col min="515" max="515" width="9.75" style="2" customWidth="1"/>
    <col min="516" max="516" width="13.5" style="2" customWidth="1"/>
    <col min="517" max="517" width="16.5" style="2" customWidth="1"/>
    <col min="518" max="518" width="19.6333333333333" style="2" customWidth="1"/>
    <col min="519" max="519" width="18.6333333333333" style="2" customWidth="1"/>
    <col min="520" max="768" width="9" style="2"/>
    <col min="769" max="769" width="18.5" style="2" customWidth="1"/>
    <col min="770" max="770" width="8.38333333333333" style="2" customWidth="1"/>
    <col min="771" max="771" width="9.75" style="2" customWidth="1"/>
    <col min="772" max="772" width="13.5" style="2" customWidth="1"/>
    <col min="773" max="773" width="16.5" style="2" customWidth="1"/>
    <col min="774" max="774" width="19.6333333333333" style="2" customWidth="1"/>
    <col min="775" max="775" width="18.6333333333333" style="2" customWidth="1"/>
    <col min="776" max="1024" width="9" style="2"/>
    <col min="1025" max="1025" width="18.5" style="2" customWidth="1"/>
    <col min="1026" max="1026" width="8.38333333333333" style="2" customWidth="1"/>
    <col min="1027" max="1027" width="9.75" style="2" customWidth="1"/>
    <col min="1028" max="1028" width="13.5" style="2" customWidth="1"/>
    <col min="1029" max="1029" width="16.5" style="2" customWidth="1"/>
    <col min="1030" max="1030" width="19.6333333333333" style="2" customWidth="1"/>
    <col min="1031" max="1031" width="18.6333333333333" style="2" customWidth="1"/>
    <col min="1032" max="1280" width="9" style="2"/>
    <col min="1281" max="1281" width="18.5" style="2" customWidth="1"/>
    <col min="1282" max="1282" width="8.38333333333333" style="2" customWidth="1"/>
    <col min="1283" max="1283" width="9.75" style="2" customWidth="1"/>
    <col min="1284" max="1284" width="13.5" style="2" customWidth="1"/>
    <col min="1285" max="1285" width="16.5" style="2" customWidth="1"/>
    <col min="1286" max="1286" width="19.6333333333333" style="2" customWidth="1"/>
    <col min="1287" max="1287" width="18.6333333333333" style="2" customWidth="1"/>
    <col min="1288" max="1536" width="9" style="2"/>
    <col min="1537" max="1537" width="18.5" style="2" customWidth="1"/>
    <col min="1538" max="1538" width="8.38333333333333" style="2" customWidth="1"/>
    <col min="1539" max="1539" width="9.75" style="2" customWidth="1"/>
    <col min="1540" max="1540" width="13.5" style="2" customWidth="1"/>
    <col min="1541" max="1541" width="16.5" style="2" customWidth="1"/>
    <col min="1542" max="1542" width="19.6333333333333" style="2" customWidth="1"/>
    <col min="1543" max="1543" width="18.6333333333333" style="2" customWidth="1"/>
    <col min="1544" max="1792" width="9" style="2"/>
    <col min="1793" max="1793" width="18.5" style="2" customWidth="1"/>
    <col min="1794" max="1794" width="8.38333333333333" style="2" customWidth="1"/>
    <col min="1795" max="1795" width="9.75" style="2" customWidth="1"/>
    <col min="1796" max="1796" width="13.5" style="2" customWidth="1"/>
    <col min="1797" max="1797" width="16.5" style="2" customWidth="1"/>
    <col min="1798" max="1798" width="19.6333333333333" style="2" customWidth="1"/>
    <col min="1799" max="1799" width="18.6333333333333" style="2" customWidth="1"/>
    <col min="1800" max="2048" width="9" style="2"/>
    <col min="2049" max="2049" width="18.5" style="2" customWidth="1"/>
    <col min="2050" max="2050" width="8.38333333333333" style="2" customWidth="1"/>
    <col min="2051" max="2051" width="9.75" style="2" customWidth="1"/>
    <col min="2052" max="2052" width="13.5" style="2" customWidth="1"/>
    <col min="2053" max="2053" width="16.5" style="2" customWidth="1"/>
    <col min="2054" max="2054" width="19.6333333333333" style="2" customWidth="1"/>
    <col min="2055" max="2055" width="18.6333333333333" style="2" customWidth="1"/>
    <col min="2056" max="2304" width="9" style="2"/>
    <col min="2305" max="2305" width="18.5" style="2" customWidth="1"/>
    <col min="2306" max="2306" width="8.38333333333333" style="2" customWidth="1"/>
    <col min="2307" max="2307" width="9.75" style="2" customWidth="1"/>
    <col min="2308" max="2308" width="13.5" style="2" customWidth="1"/>
    <col min="2309" max="2309" width="16.5" style="2" customWidth="1"/>
    <col min="2310" max="2310" width="19.6333333333333" style="2" customWidth="1"/>
    <col min="2311" max="2311" width="18.6333333333333" style="2" customWidth="1"/>
    <col min="2312" max="2560" width="9" style="2"/>
    <col min="2561" max="2561" width="18.5" style="2" customWidth="1"/>
    <col min="2562" max="2562" width="8.38333333333333" style="2" customWidth="1"/>
    <col min="2563" max="2563" width="9.75" style="2" customWidth="1"/>
    <col min="2564" max="2564" width="13.5" style="2" customWidth="1"/>
    <col min="2565" max="2565" width="16.5" style="2" customWidth="1"/>
    <col min="2566" max="2566" width="19.6333333333333" style="2" customWidth="1"/>
    <col min="2567" max="2567" width="18.6333333333333" style="2" customWidth="1"/>
    <col min="2568" max="2816" width="9" style="2"/>
    <col min="2817" max="2817" width="18.5" style="2" customWidth="1"/>
    <col min="2818" max="2818" width="8.38333333333333" style="2" customWidth="1"/>
    <col min="2819" max="2819" width="9.75" style="2" customWidth="1"/>
    <col min="2820" max="2820" width="13.5" style="2" customWidth="1"/>
    <col min="2821" max="2821" width="16.5" style="2" customWidth="1"/>
    <col min="2822" max="2822" width="19.6333333333333" style="2" customWidth="1"/>
    <col min="2823" max="2823" width="18.6333333333333" style="2" customWidth="1"/>
    <col min="2824" max="3072" width="9" style="2"/>
    <col min="3073" max="3073" width="18.5" style="2" customWidth="1"/>
    <col min="3074" max="3074" width="8.38333333333333" style="2" customWidth="1"/>
    <col min="3075" max="3075" width="9.75" style="2" customWidth="1"/>
    <col min="3076" max="3076" width="13.5" style="2" customWidth="1"/>
    <col min="3077" max="3077" width="16.5" style="2" customWidth="1"/>
    <col min="3078" max="3078" width="19.6333333333333" style="2" customWidth="1"/>
    <col min="3079" max="3079" width="18.6333333333333" style="2" customWidth="1"/>
    <col min="3080" max="3328" width="9" style="2"/>
    <col min="3329" max="3329" width="18.5" style="2" customWidth="1"/>
    <col min="3330" max="3330" width="8.38333333333333" style="2" customWidth="1"/>
    <col min="3331" max="3331" width="9.75" style="2" customWidth="1"/>
    <col min="3332" max="3332" width="13.5" style="2" customWidth="1"/>
    <col min="3333" max="3333" width="16.5" style="2" customWidth="1"/>
    <col min="3334" max="3334" width="19.6333333333333" style="2" customWidth="1"/>
    <col min="3335" max="3335" width="18.6333333333333" style="2" customWidth="1"/>
    <col min="3336" max="3584" width="9" style="2"/>
    <col min="3585" max="3585" width="18.5" style="2" customWidth="1"/>
    <col min="3586" max="3586" width="8.38333333333333" style="2" customWidth="1"/>
    <col min="3587" max="3587" width="9.75" style="2" customWidth="1"/>
    <col min="3588" max="3588" width="13.5" style="2" customWidth="1"/>
    <col min="3589" max="3589" width="16.5" style="2" customWidth="1"/>
    <col min="3590" max="3590" width="19.6333333333333" style="2" customWidth="1"/>
    <col min="3591" max="3591" width="18.6333333333333" style="2" customWidth="1"/>
    <col min="3592" max="3840" width="9" style="2"/>
    <col min="3841" max="3841" width="18.5" style="2" customWidth="1"/>
    <col min="3842" max="3842" width="8.38333333333333" style="2" customWidth="1"/>
    <col min="3843" max="3843" width="9.75" style="2" customWidth="1"/>
    <col min="3844" max="3844" width="13.5" style="2" customWidth="1"/>
    <col min="3845" max="3845" width="16.5" style="2" customWidth="1"/>
    <col min="3846" max="3846" width="19.6333333333333" style="2" customWidth="1"/>
    <col min="3847" max="3847" width="18.6333333333333" style="2" customWidth="1"/>
    <col min="3848" max="4096" width="9" style="2"/>
    <col min="4097" max="4097" width="18.5" style="2" customWidth="1"/>
    <col min="4098" max="4098" width="8.38333333333333" style="2" customWidth="1"/>
    <col min="4099" max="4099" width="9.75" style="2" customWidth="1"/>
    <col min="4100" max="4100" width="13.5" style="2" customWidth="1"/>
    <col min="4101" max="4101" width="16.5" style="2" customWidth="1"/>
    <col min="4102" max="4102" width="19.6333333333333" style="2" customWidth="1"/>
    <col min="4103" max="4103" width="18.6333333333333" style="2" customWidth="1"/>
    <col min="4104" max="4352" width="9" style="2"/>
    <col min="4353" max="4353" width="18.5" style="2" customWidth="1"/>
    <col min="4354" max="4354" width="8.38333333333333" style="2" customWidth="1"/>
    <col min="4355" max="4355" width="9.75" style="2" customWidth="1"/>
    <col min="4356" max="4356" width="13.5" style="2" customWidth="1"/>
    <col min="4357" max="4357" width="16.5" style="2" customWidth="1"/>
    <col min="4358" max="4358" width="19.6333333333333" style="2" customWidth="1"/>
    <col min="4359" max="4359" width="18.6333333333333" style="2" customWidth="1"/>
    <col min="4360" max="4608" width="9" style="2"/>
    <col min="4609" max="4609" width="18.5" style="2" customWidth="1"/>
    <col min="4610" max="4610" width="8.38333333333333" style="2" customWidth="1"/>
    <col min="4611" max="4611" width="9.75" style="2" customWidth="1"/>
    <col min="4612" max="4612" width="13.5" style="2" customWidth="1"/>
    <col min="4613" max="4613" width="16.5" style="2" customWidth="1"/>
    <col min="4614" max="4614" width="19.6333333333333" style="2" customWidth="1"/>
    <col min="4615" max="4615" width="18.6333333333333" style="2" customWidth="1"/>
    <col min="4616" max="4864" width="9" style="2"/>
    <col min="4865" max="4865" width="18.5" style="2" customWidth="1"/>
    <col min="4866" max="4866" width="8.38333333333333" style="2" customWidth="1"/>
    <col min="4867" max="4867" width="9.75" style="2" customWidth="1"/>
    <col min="4868" max="4868" width="13.5" style="2" customWidth="1"/>
    <col min="4869" max="4869" width="16.5" style="2" customWidth="1"/>
    <col min="4870" max="4870" width="19.6333333333333" style="2" customWidth="1"/>
    <col min="4871" max="4871" width="18.6333333333333" style="2" customWidth="1"/>
    <col min="4872" max="5120" width="9" style="2"/>
    <col min="5121" max="5121" width="18.5" style="2" customWidth="1"/>
    <col min="5122" max="5122" width="8.38333333333333" style="2" customWidth="1"/>
    <col min="5123" max="5123" width="9.75" style="2" customWidth="1"/>
    <col min="5124" max="5124" width="13.5" style="2" customWidth="1"/>
    <col min="5125" max="5125" width="16.5" style="2" customWidth="1"/>
    <col min="5126" max="5126" width="19.6333333333333" style="2" customWidth="1"/>
    <col min="5127" max="5127" width="18.6333333333333" style="2" customWidth="1"/>
    <col min="5128" max="5376" width="9" style="2"/>
    <col min="5377" max="5377" width="18.5" style="2" customWidth="1"/>
    <col min="5378" max="5378" width="8.38333333333333" style="2" customWidth="1"/>
    <col min="5379" max="5379" width="9.75" style="2" customWidth="1"/>
    <col min="5380" max="5380" width="13.5" style="2" customWidth="1"/>
    <col min="5381" max="5381" width="16.5" style="2" customWidth="1"/>
    <col min="5382" max="5382" width="19.6333333333333" style="2" customWidth="1"/>
    <col min="5383" max="5383" width="18.6333333333333" style="2" customWidth="1"/>
    <col min="5384" max="5632" width="9" style="2"/>
    <col min="5633" max="5633" width="18.5" style="2" customWidth="1"/>
    <col min="5634" max="5634" width="8.38333333333333" style="2" customWidth="1"/>
    <col min="5635" max="5635" width="9.75" style="2" customWidth="1"/>
    <col min="5636" max="5636" width="13.5" style="2" customWidth="1"/>
    <col min="5637" max="5637" width="16.5" style="2" customWidth="1"/>
    <col min="5638" max="5638" width="19.6333333333333" style="2" customWidth="1"/>
    <col min="5639" max="5639" width="18.6333333333333" style="2" customWidth="1"/>
    <col min="5640" max="5888" width="9" style="2"/>
    <col min="5889" max="5889" width="18.5" style="2" customWidth="1"/>
    <col min="5890" max="5890" width="8.38333333333333" style="2" customWidth="1"/>
    <col min="5891" max="5891" width="9.75" style="2" customWidth="1"/>
    <col min="5892" max="5892" width="13.5" style="2" customWidth="1"/>
    <col min="5893" max="5893" width="16.5" style="2" customWidth="1"/>
    <col min="5894" max="5894" width="19.6333333333333" style="2" customWidth="1"/>
    <col min="5895" max="5895" width="18.6333333333333" style="2" customWidth="1"/>
    <col min="5896" max="6144" width="9" style="2"/>
    <col min="6145" max="6145" width="18.5" style="2" customWidth="1"/>
    <col min="6146" max="6146" width="8.38333333333333" style="2" customWidth="1"/>
    <col min="6147" max="6147" width="9.75" style="2" customWidth="1"/>
    <col min="6148" max="6148" width="13.5" style="2" customWidth="1"/>
    <col min="6149" max="6149" width="16.5" style="2" customWidth="1"/>
    <col min="6150" max="6150" width="19.6333333333333" style="2" customWidth="1"/>
    <col min="6151" max="6151" width="18.6333333333333" style="2" customWidth="1"/>
    <col min="6152" max="6400" width="9" style="2"/>
    <col min="6401" max="6401" width="18.5" style="2" customWidth="1"/>
    <col min="6402" max="6402" width="8.38333333333333" style="2" customWidth="1"/>
    <col min="6403" max="6403" width="9.75" style="2" customWidth="1"/>
    <col min="6404" max="6404" width="13.5" style="2" customWidth="1"/>
    <col min="6405" max="6405" width="16.5" style="2" customWidth="1"/>
    <col min="6406" max="6406" width="19.6333333333333" style="2" customWidth="1"/>
    <col min="6407" max="6407" width="18.6333333333333" style="2" customWidth="1"/>
    <col min="6408" max="6656" width="9" style="2"/>
    <col min="6657" max="6657" width="18.5" style="2" customWidth="1"/>
    <col min="6658" max="6658" width="8.38333333333333" style="2" customWidth="1"/>
    <col min="6659" max="6659" width="9.75" style="2" customWidth="1"/>
    <col min="6660" max="6660" width="13.5" style="2" customWidth="1"/>
    <col min="6661" max="6661" width="16.5" style="2" customWidth="1"/>
    <col min="6662" max="6662" width="19.6333333333333" style="2" customWidth="1"/>
    <col min="6663" max="6663" width="18.6333333333333" style="2" customWidth="1"/>
    <col min="6664" max="6912" width="9" style="2"/>
    <col min="6913" max="6913" width="18.5" style="2" customWidth="1"/>
    <col min="6914" max="6914" width="8.38333333333333" style="2" customWidth="1"/>
    <col min="6915" max="6915" width="9.75" style="2" customWidth="1"/>
    <col min="6916" max="6916" width="13.5" style="2" customWidth="1"/>
    <col min="6917" max="6917" width="16.5" style="2" customWidth="1"/>
    <col min="6918" max="6918" width="19.6333333333333" style="2" customWidth="1"/>
    <col min="6919" max="6919" width="18.6333333333333" style="2" customWidth="1"/>
    <col min="6920" max="7168" width="9" style="2"/>
    <col min="7169" max="7169" width="18.5" style="2" customWidth="1"/>
    <col min="7170" max="7170" width="8.38333333333333" style="2" customWidth="1"/>
    <col min="7171" max="7171" width="9.75" style="2" customWidth="1"/>
    <col min="7172" max="7172" width="13.5" style="2" customWidth="1"/>
    <col min="7173" max="7173" width="16.5" style="2" customWidth="1"/>
    <col min="7174" max="7174" width="19.6333333333333" style="2" customWidth="1"/>
    <col min="7175" max="7175" width="18.6333333333333" style="2" customWidth="1"/>
    <col min="7176" max="7424" width="9" style="2"/>
    <col min="7425" max="7425" width="18.5" style="2" customWidth="1"/>
    <col min="7426" max="7426" width="8.38333333333333" style="2" customWidth="1"/>
    <col min="7427" max="7427" width="9.75" style="2" customWidth="1"/>
    <col min="7428" max="7428" width="13.5" style="2" customWidth="1"/>
    <col min="7429" max="7429" width="16.5" style="2" customWidth="1"/>
    <col min="7430" max="7430" width="19.6333333333333" style="2" customWidth="1"/>
    <col min="7431" max="7431" width="18.6333333333333" style="2" customWidth="1"/>
    <col min="7432" max="7680" width="9" style="2"/>
    <col min="7681" max="7681" width="18.5" style="2" customWidth="1"/>
    <col min="7682" max="7682" width="8.38333333333333" style="2" customWidth="1"/>
    <col min="7683" max="7683" width="9.75" style="2" customWidth="1"/>
    <col min="7684" max="7684" width="13.5" style="2" customWidth="1"/>
    <col min="7685" max="7685" width="16.5" style="2" customWidth="1"/>
    <col min="7686" max="7686" width="19.6333333333333" style="2" customWidth="1"/>
    <col min="7687" max="7687" width="18.6333333333333" style="2" customWidth="1"/>
    <col min="7688" max="7936" width="9" style="2"/>
    <col min="7937" max="7937" width="18.5" style="2" customWidth="1"/>
    <col min="7938" max="7938" width="8.38333333333333" style="2" customWidth="1"/>
    <col min="7939" max="7939" width="9.75" style="2" customWidth="1"/>
    <col min="7940" max="7940" width="13.5" style="2" customWidth="1"/>
    <col min="7941" max="7941" width="16.5" style="2" customWidth="1"/>
    <col min="7942" max="7942" width="19.6333333333333" style="2" customWidth="1"/>
    <col min="7943" max="7943" width="18.6333333333333" style="2" customWidth="1"/>
    <col min="7944" max="8192" width="9" style="2"/>
    <col min="8193" max="8193" width="18.5" style="2" customWidth="1"/>
    <col min="8194" max="8194" width="8.38333333333333" style="2" customWidth="1"/>
    <col min="8195" max="8195" width="9.75" style="2" customWidth="1"/>
    <col min="8196" max="8196" width="13.5" style="2" customWidth="1"/>
    <col min="8197" max="8197" width="16.5" style="2" customWidth="1"/>
    <col min="8198" max="8198" width="19.6333333333333" style="2" customWidth="1"/>
    <col min="8199" max="8199" width="18.6333333333333" style="2" customWidth="1"/>
    <col min="8200" max="8448" width="9" style="2"/>
    <col min="8449" max="8449" width="18.5" style="2" customWidth="1"/>
    <col min="8450" max="8450" width="8.38333333333333" style="2" customWidth="1"/>
    <col min="8451" max="8451" width="9.75" style="2" customWidth="1"/>
    <col min="8452" max="8452" width="13.5" style="2" customWidth="1"/>
    <col min="8453" max="8453" width="16.5" style="2" customWidth="1"/>
    <col min="8454" max="8454" width="19.6333333333333" style="2" customWidth="1"/>
    <col min="8455" max="8455" width="18.6333333333333" style="2" customWidth="1"/>
    <col min="8456" max="8704" width="9" style="2"/>
    <col min="8705" max="8705" width="18.5" style="2" customWidth="1"/>
    <col min="8706" max="8706" width="8.38333333333333" style="2" customWidth="1"/>
    <col min="8707" max="8707" width="9.75" style="2" customWidth="1"/>
    <col min="8708" max="8708" width="13.5" style="2" customWidth="1"/>
    <col min="8709" max="8709" width="16.5" style="2" customWidth="1"/>
    <col min="8710" max="8710" width="19.6333333333333" style="2" customWidth="1"/>
    <col min="8711" max="8711" width="18.6333333333333" style="2" customWidth="1"/>
    <col min="8712" max="8960" width="9" style="2"/>
    <col min="8961" max="8961" width="18.5" style="2" customWidth="1"/>
    <col min="8962" max="8962" width="8.38333333333333" style="2" customWidth="1"/>
    <col min="8963" max="8963" width="9.75" style="2" customWidth="1"/>
    <col min="8964" max="8964" width="13.5" style="2" customWidth="1"/>
    <col min="8965" max="8965" width="16.5" style="2" customWidth="1"/>
    <col min="8966" max="8966" width="19.6333333333333" style="2" customWidth="1"/>
    <col min="8967" max="8967" width="18.6333333333333" style="2" customWidth="1"/>
    <col min="8968" max="9216" width="9" style="2"/>
    <col min="9217" max="9217" width="18.5" style="2" customWidth="1"/>
    <col min="9218" max="9218" width="8.38333333333333" style="2" customWidth="1"/>
    <col min="9219" max="9219" width="9.75" style="2" customWidth="1"/>
    <col min="9220" max="9220" width="13.5" style="2" customWidth="1"/>
    <col min="9221" max="9221" width="16.5" style="2" customWidth="1"/>
    <col min="9222" max="9222" width="19.6333333333333" style="2" customWidth="1"/>
    <col min="9223" max="9223" width="18.6333333333333" style="2" customWidth="1"/>
    <col min="9224" max="9472" width="9" style="2"/>
    <col min="9473" max="9473" width="18.5" style="2" customWidth="1"/>
    <col min="9474" max="9474" width="8.38333333333333" style="2" customWidth="1"/>
    <col min="9475" max="9475" width="9.75" style="2" customWidth="1"/>
    <col min="9476" max="9476" width="13.5" style="2" customWidth="1"/>
    <col min="9477" max="9477" width="16.5" style="2" customWidth="1"/>
    <col min="9478" max="9478" width="19.6333333333333" style="2" customWidth="1"/>
    <col min="9479" max="9479" width="18.6333333333333" style="2" customWidth="1"/>
    <col min="9480" max="9728" width="9" style="2"/>
    <col min="9729" max="9729" width="18.5" style="2" customWidth="1"/>
    <col min="9730" max="9730" width="8.38333333333333" style="2" customWidth="1"/>
    <col min="9731" max="9731" width="9.75" style="2" customWidth="1"/>
    <col min="9732" max="9732" width="13.5" style="2" customWidth="1"/>
    <col min="9733" max="9733" width="16.5" style="2" customWidth="1"/>
    <col min="9734" max="9734" width="19.6333333333333" style="2" customWidth="1"/>
    <col min="9735" max="9735" width="18.6333333333333" style="2" customWidth="1"/>
    <col min="9736" max="9984" width="9" style="2"/>
    <col min="9985" max="9985" width="18.5" style="2" customWidth="1"/>
    <col min="9986" max="9986" width="8.38333333333333" style="2" customWidth="1"/>
    <col min="9987" max="9987" width="9.75" style="2" customWidth="1"/>
    <col min="9988" max="9988" width="13.5" style="2" customWidth="1"/>
    <col min="9989" max="9989" width="16.5" style="2" customWidth="1"/>
    <col min="9990" max="9990" width="19.6333333333333" style="2" customWidth="1"/>
    <col min="9991" max="9991" width="18.6333333333333" style="2" customWidth="1"/>
    <col min="9992" max="10240" width="9" style="2"/>
    <col min="10241" max="10241" width="18.5" style="2" customWidth="1"/>
    <col min="10242" max="10242" width="8.38333333333333" style="2" customWidth="1"/>
    <col min="10243" max="10243" width="9.75" style="2" customWidth="1"/>
    <col min="10244" max="10244" width="13.5" style="2" customWidth="1"/>
    <col min="10245" max="10245" width="16.5" style="2" customWidth="1"/>
    <col min="10246" max="10246" width="19.6333333333333" style="2" customWidth="1"/>
    <col min="10247" max="10247" width="18.6333333333333" style="2" customWidth="1"/>
    <col min="10248" max="10496" width="9" style="2"/>
    <col min="10497" max="10497" width="18.5" style="2" customWidth="1"/>
    <col min="10498" max="10498" width="8.38333333333333" style="2" customWidth="1"/>
    <col min="10499" max="10499" width="9.75" style="2" customWidth="1"/>
    <col min="10500" max="10500" width="13.5" style="2" customWidth="1"/>
    <col min="10501" max="10501" width="16.5" style="2" customWidth="1"/>
    <col min="10502" max="10502" width="19.6333333333333" style="2" customWidth="1"/>
    <col min="10503" max="10503" width="18.6333333333333" style="2" customWidth="1"/>
    <col min="10504" max="10752" width="9" style="2"/>
    <col min="10753" max="10753" width="18.5" style="2" customWidth="1"/>
    <col min="10754" max="10754" width="8.38333333333333" style="2" customWidth="1"/>
    <col min="10755" max="10755" width="9.75" style="2" customWidth="1"/>
    <col min="10756" max="10756" width="13.5" style="2" customWidth="1"/>
    <col min="10757" max="10757" width="16.5" style="2" customWidth="1"/>
    <col min="10758" max="10758" width="19.6333333333333" style="2" customWidth="1"/>
    <col min="10759" max="10759" width="18.6333333333333" style="2" customWidth="1"/>
    <col min="10760" max="11008" width="9" style="2"/>
    <col min="11009" max="11009" width="18.5" style="2" customWidth="1"/>
    <col min="11010" max="11010" width="8.38333333333333" style="2" customWidth="1"/>
    <col min="11011" max="11011" width="9.75" style="2" customWidth="1"/>
    <col min="11012" max="11012" width="13.5" style="2" customWidth="1"/>
    <col min="11013" max="11013" width="16.5" style="2" customWidth="1"/>
    <col min="11014" max="11014" width="19.6333333333333" style="2" customWidth="1"/>
    <col min="11015" max="11015" width="18.6333333333333" style="2" customWidth="1"/>
    <col min="11016" max="11264" width="9" style="2"/>
    <col min="11265" max="11265" width="18.5" style="2" customWidth="1"/>
    <col min="11266" max="11266" width="8.38333333333333" style="2" customWidth="1"/>
    <col min="11267" max="11267" width="9.75" style="2" customWidth="1"/>
    <col min="11268" max="11268" width="13.5" style="2" customWidth="1"/>
    <col min="11269" max="11269" width="16.5" style="2" customWidth="1"/>
    <col min="11270" max="11270" width="19.6333333333333" style="2" customWidth="1"/>
    <col min="11271" max="11271" width="18.6333333333333" style="2" customWidth="1"/>
    <col min="11272" max="11520" width="9" style="2"/>
    <col min="11521" max="11521" width="18.5" style="2" customWidth="1"/>
    <col min="11522" max="11522" width="8.38333333333333" style="2" customWidth="1"/>
    <col min="11523" max="11523" width="9.75" style="2" customWidth="1"/>
    <col min="11524" max="11524" width="13.5" style="2" customWidth="1"/>
    <col min="11525" max="11525" width="16.5" style="2" customWidth="1"/>
    <col min="11526" max="11526" width="19.6333333333333" style="2" customWidth="1"/>
    <col min="11527" max="11527" width="18.6333333333333" style="2" customWidth="1"/>
    <col min="11528" max="11776" width="9" style="2"/>
    <col min="11777" max="11777" width="18.5" style="2" customWidth="1"/>
    <col min="11778" max="11778" width="8.38333333333333" style="2" customWidth="1"/>
    <col min="11779" max="11779" width="9.75" style="2" customWidth="1"/>
    <col min="11780" max="11780" width="13.5" style="2" customWidth="1"/>
    <col min="11781" max="11781" width="16.5" style="2" customWidth="1"/>
    <col min="11782" max="11782" width="19.6333333333333" style="2" customWidth="1"/>
    <col min="11783" max="11783" width="18.6333333333333" style="2" customWidth="1"/>
    <col min="11784" max="12032" width="9" style="2"/>
    <col min="12033" max="12033" width="18.5" style="2" customWidth="1"/>
    <col min="12034" max="12034" width="8.38333333333333" style="2" customWidth="1"/>
    <col min="12035" max="12035" width="9.75" style="2" customWidth="1"/>
    <col min="12036" max="12036" width="13.5" style="2" customWidth="1"/>
    <col min="12037" max="12037" width="16.5" style="2" customWidth="1"/>
    <col min="12038" max="12038" width="19.6333333333333" style="2" customWidth="1"/>
    <col min="12039" max="12039" width="18.6333333333333" style="2" customWidth="1"/>
    <col min="12040" max="12288" width="9" style="2"/>
    <col min="12289" max="12289" width="18.5" style="2" customWidth="1"/>
    <col min="12290" max="12290" width="8.38333333333333" style="2" customWidth="1"/>
    <col min="12291" max="12291" width="9.75" style="2" customWidth="1"/>
    <col min="12292" max="12292" width="13.5" style="2" customWidth="1"/>
    <col min="12293" max="12293" width="16.5" style="2" customWidth="1"/>
    <col min="12294" max="12294" width="19.6333333333333" style="2" customWidth="1"/>
    <col min="12295" max="12295" width="18.6333333333333" style="2" customWidth="1"/>
    <col min="12296" max="12544" width="9" style="2"/>
    <col min="12545" max="12545" width="18.5" style="2" customWidth="1"/>
    <col min="12546" max="12546" width="8.38333333333333" style="2" customWidth="1"/>
    <col min="12547" max="12547" width="9.75" style="2" customWidth="1"/>
    <col min="12548" max="12548" width="13.5" style="2" customWidth="1"/>
    <col min="12549" max="12549" width="16.5" style="2" customWidth="1"/>
    <col min="12550" max="12550" width="19.6333333333333" style="2" customWidth="1"/>
    <col min="12551" max="12551" width="18.6333333333333" style="2" customWidth="1"/>
    <col min="12552" max="12800" width="9" style="2"/>
    <col min="12801" max="12801" width="18.5" style="2" customWidth="1"/>
    <col min="12802" max="12802" width="8.38333333333333" style="2" customWidth="1"/>
    <col min="12803" max="12803" width="9.75" style="2" customWidth="1"/>
    <col min="12804" max="12804" width="13.5" style="2" customWidth="1"/>
    <col min="12805" max="12805" width="16.5" style="2" customWidth="1"/>
    <col min="12806" max="12806" width="19.6333333333333" style="2" customWidth="1"/>
    <col min="12807" max="12807" width="18.6333333333333" style="2" customWidth="1"/>
    <col min="12808" max="13056" width="9" style="2"/>
    <col min="13057" max="13057" width="18.5" style="2" customWidth="1"/>
    <col min="13058" max="13058" width="8.38333333333333" style="2" customWidth="1"/>
    <col min="13059" max="13059" width="9.75" style="2" customWidth="1"/>
    <col min="13060" max="13060" width="13.5" style="2" customWidth="1"/>
    <col min="13061" max="13061" width="16.5" style="2" customWidth="1"/>
    <col min="13062" max="13062" width="19.6333333333333" style="2" customWidth="1"/>
    <col min="13063" max="13063" width="18.6333333333333" style="2" customWidth="1"/>
    <col min="13064" max="13312" width="9" style="2"/>
    <col min="13313" max="13313" width="18.5" style="2" customWidth="1"/>
    <col min="13314" max="13314" width="8.38333333333333" style="2" customWidth="1"/>
    <col min="13315" max="13315" width="9.75" style="2" customWidth="1"/>
    <col min="13316" max="13316" width="13.5" style="2" customWidth="1"/>
    <col min="13317" max="13317" width="16.5" style="2" customWidth="1"/>
    <col min="13318" max="13318" width="19.6333333333333" style="2" customWidth="1"/>
    <col min="13319" max="13319" width="18.6333333333333" style="2" customWidth="1"/>
    <col min="13320" max="13568" width="9" style="2"/>
    <col min="13569" max="13569" width="18.5" style="2" customWidth="1"/>
    <col min="13570" max="13570" width="8.38333333333333" style="2" customWidth="1"/>
    <col min="13571" max="13571" width="9.75" style="2" customWidth="1"/>
    <col min="13572" max="13572" width="13.5" style="2" customWidth="1"/>
    <col min="13573" max="13573" width="16.5" style="2" customWidth="1"/>
    <col min="13574" max="13574" width="19.6333333333333" style="2" customWidth="1"/>
    <col min="13575" max="13575" width="18.6333333333333" style="2" customWidth="1"/>
    <col min="13576" max="13824" width="9" style="2"/>
    <col min="13825" max="13825" width="18.5" style="2" customWidth="1"/>
    <col min="13826" max="13826" width="8.38333333333333" style="2" customWidth="1"/>
    <col min="13827" max="13827" width="9.75" style="2" customWidth="1"/>
    <col min="13828" max="13828" width="13.5" style="2" customWidth="1"/>
    <col min="13829" max="13829" width="16.5" style="2" customWidth="1"/>
    <col min="13830" max="13830" width="19.6333333333333" style="2" customWidth="1"/>
    <col min="13831" max="13831" width="18.6333333333333" style="2" customWidth="1"/>
    <col min="13832" max="14080" width="9" style="2"/>
    <col min="14081" max="14081" width="18.5" style="2" customWidth="1"/>
    <col min="14082" max="14082" width="8.38333333333333" style="2" customWidth="1"/>
    <col min="14083" max="14083" width="9.75" style="2" customWidth="1"/>
    <col min="14084" max="14084" width="13.5" style="2" customWidth="1"/>
    <col min="14085" max="14085" width="16.5" style="2" customWidth="1"/>
    <col min="14086" max="14086" width="19.6333333333333" style="2" customWidth="1"/>
    <col min="14087" max="14087" width="18.6333333333333" style="2" customWidth="1"/>
    <col min="14088" max="14336" width="9" style="2"/>
    <col min="14337" max="14337" width="18.5" style="2" customWidth="1"/>
    <col min="14338" max="14338" width="8.38333333333333" style="2" customWidth="1"/>
    <col min="14339" max="14339" width="9.75" style="2" customWidth="1"/>
    <col min="14340" max="14340" width="13.5" style="2" customWidth="1"/>
    <col min="14341" max="14341" width="16.5" style="2" customWidth="1"/>
    <col min="14342" max="14342" width="19.6333333333333" style="2" customWidth="1"/>
    <col min="14343" max="14343" width="18.6333333333333" style="2" customWidth="1"/>
    <col min="14344" max="14592" width="9" style="2"/>
    <col min="14593" max="14593" width="18.5" style="2" customWidth="1"/>
    <col min="14594" max="14594" width="8.38333333333333" style="2" customWidth="1"/>
    <col min="14595" max="14595" width="9.75" style="2" customWidth="1"/>
    <col min="14596" max="14596" width="13.5" style="2" customWidth="1"/>
    <col min="14597" max="14597" width="16.5" style="2" customWidth="1"/>
    <col min="14598" max="14598" width="19.6333333333333" style="2" customWidth="1"/>
    <col min="14599" max="14599" width="18.6333333333333" style="2" customWidth="1"/>
    <col min="14600" max="14848" width="9" style="2"/>
    <col min="14849" max="14849" width="18.5" style="2" customWidth="1"/>
    <col min="14850" max="14850" width="8.38333333333333" style="2" customWidth="1"/>
    <col min="14851" max="14851" width="9.75" style="2" customWidth="1"/>
    <col min="14852" max="14852" width="13.5" style="2" customWidth="1"/>
    <col min="14853" max="14853" width="16.5" style="2" customWidth="1"/>
    <col min="14854" max="14854" width="19.6333333333333" style="2" customWidth="1"/>
    <col min="14855" max="14855" width="18.6333333333333" style="2" customWidth="1"/>
    <col min="14856" max="15104" width="9" style="2"/>
    <col min="15105" max="15105" width="18.5" style="2" customWidth="1"/>
    <col min="15106" max="15106" width="8.38333333333333" style="2" customWidth="1"/>
    <col min="15107" max="15107" width="9.75" style="2" customWidth="1"/>
    <col min="15108" max="15108" width="13.5" style="2" customWidth="1"/>
    <col min="15109" max="15109" width="16.5" style="2" customWidth="1"/>
    <col min="15110" max="15110" width="19.6333333333333" style="2" customWidth="1"/>
    <col min="15111" max="15111" width="18.6333333333333" style="2" customWidth="1"/>
    <col min="15112" max="15360" width="9" style="2"/>
    <col min="15361" max="15361" width="18.5" style="2" customWidth="1"/>
    <col min="15362" max="15362" width="8.38333333333333" style="2" customWidth="1"/>
    <col min="15363" max="15363" width="9.75" style="2" customWidth="1"/>
    <col min="15364" max="15364" width="13.5" style="2" customWidth="1"/>
    <col min="15365" max="15365" width="16.5" style="2" customWidth="1"/>
    <col min="15366" max="15366" width="19.6333333333333" style="2" customWidth="1"/>
    <col min="15367" max="15367" width="18.6333333333333" style="2" customWidth="1"/>
    <col min="15368" max="15616" width="9" style="2"/>
    <col min="15617" max="15617" width="18.5" style="2" customWidth="1"/>
    <col min="15618" max="15618" width="8.38333333333333" style="2" customWidth="1"/>
    <col min="15619" max="15619" width="9.75" style="2" customWidth="1"/>
    <col min="15620" max="15620" width="13.5" style="2" customWidth="1"/>
    <col min="15621" max="15621" width="16.5" style="2" customWidth="1"/>
    <col min="15622" max="15622" width="19.6333333333333" style="2" customWidth="1"/>
    <col min="15623" max="15623" width="18.6333333333333" style="2" customWidth="1"/>
    <col min="15624" max="15872" width="9" style="2"/>
    <col min="15873" max="15873" width="18.5" style="2" customWidth="1"/>
    <col min="15874" max="15874" width="8.38333333333333" style="2" customWidth="1"/>
    <col min="15875" max="15875" width="9.75" style="2" customWidth="1"/>
    <col min="15876" max="15876" width="13.5" style="2" customWidth="1"/>
    <col min="15877" max="15877" width="16.5" style="2" customWidth="1"/>
    <col min="15878" max="15878" width="19.6333333333333" style="2" customWidth="1"/>
    <col min="15879" max="15879" width="18.6333333333333" style="2" customWidth="1"/>
    <col min="15880" max="16128" width="9" style="2"/>
    <col min="16129" max="16129" width="18.5" style="2" customWidth="1"/>
    <col min="16130" max="16130" width="8.38333333333333" style="2" customWidth="1"/>
    <col min="16131" max="16131" width="9.75" style="2" customWidth="1"/>
    <col min="16132" max="16132" width="13.5" style="2" customWidth="1"/>
    <col min="16133" max="16133" width="16.5" style="2" customWidth="1"/>
    <col min="16134" max="16134" width="19.6333333333333" style="2" customWidth="1"/>
    <col min="16135" max="16135" width="18.6333333333333" style="2" customWidth="1"/>
    <col min="16136" max="16384" width="9" style="2"/>
  </cols>
  <sheetData>
    <row r="1" s="1" customFormat="1" ht="20.25" spans="1:1">
      <c r="A1" s="3" t="s">
        <v>0</v>
      </c>
    </row>
    <row r="2" s="2" customFormat="1" ht="33" customHeight="1" spans="1:7">
      <c r="A2" s="4" t="s">
        <v>1</v>
      </c>
      <c r="B2" s="4"/>
      <c r="C2" s="4"/>
      <c r="D2" s="4"/>
      <c r="E2" s="4"/>
      <c r="F2" s="5"/>
      <c r="G2" s="5"/>
    </row>
    <row r="3" s="2" customFormat="1" ht="21" customHeight="1" spans="1:7">
      <c r="A3" s="6" t="s">
        <v>2</v>
      </c>
      <c r="B3" s="7" t="s">
        <v>3</v>
      </c>
      <c r="C3" s="7"/>
      <c r="D3" s="8"/>
      <c r="E3" s="8"/>
      <c r="F3" s="8"/>
      <c r="G3" s="9" t="s">
        <v>4</v>
      </c>
    </row>
    <row r="4" s="2" customFormat="1" ht="30" customHeight="1" spans="1:7">
      <c r="A4" s="10" t="s">
        <v>5</v>
      </c>
      <c r="B4" s="11"/>
      <c r="C4" s="12"/>
      <c r="D4" s="12"/>
      <c r="E4" s="13"/>
      <c r="F4" s="14" t="s">
        <v>6</v>
      </c>
      <c r="G4" s="15" t="s">
        <v>7</v>
      </c>
    </row>
    <row r="5" s="2" customFormat="1" ht="29" customHeight="1" spans="1:7">
      <c r="A5" s="14" t="s">
        <v>8</v>
      </c>
      <c r="B5" s="16"/>
      <c r="C5" s="17"/>
      <c r="D5" s="17"/>
      <c r="E5" s="18"/>
      <c r="F5" s="14" t="s">
        <v>9</v>
      </c>
      <c r="G5" s="14"/>
    </row>
    <row r="6" s="2" customFormat="1" ht="33" customHeight="1" spans="1:7">
      <c r="A6" s="14"/>
      <c r="B6" s="19"/>
      <c r="C6" s="20"/>
      <c r="D6" s="20"/>
      <c r="E6" s="21"/>
      <c r="F6" s="14" t="s">
        <v>10</v>
      </c>
      <c r="G6" s="22"/>
    </row>
    <row r="7" s="2" customFormat="1" customHeight="1" spans="1:7">
      <c r="A7" s="14" t="s">
        <v>11</v>
      </c>
      <c r="B7" s="23" t="s">
        <v>12</v>
      </c>
      <c r="C7" s="24"/>
      <c r="D7" s="24"/>
      <c r="E7" s="24"/>
      <c r="F7" s="24"/>
      <c r="G7" s="25"/>
    </row>
    <row r="8" s="2" customFormat="1" ht="28" customHeight="1" spans="1:7">
      <c r="A8" s="14" t="s">
        <v>13</v>
      </c>
      <c r="B8" s="26"/>
      <c r="C8" s="27"/>
      <c r="D8" s="27"/>
      <c r="E8" s="27"/>
      <c r="F8" s="27"/>
      <c r="G8" s="28"/>
    </row>
    <row r="9" s="2" customFormat="1" ht="27" customHeight="1" spans="1:7">
      <c r="A9" s="14" t="s">
        <v>14</v>
      </c>
      <c r="B9" s="29"/>
      <c r="C9" s="30"/>
      <c r="D9" s="30"/>
      <c r="E9" s="30"/>
      <c r="F9" s="30"/>
      <c r="G9" s="31"/>
    </row>
    <row r="10" s="2" customFormat="1" ht="30" customHeight="1" spans="1:7">
      <c r="A10" s="32" t="s">
        <v>15</v>
      </c>
      <c r="B10" s="11" t="s">
        <v>16</v>
      </c>
      <c r="C10" s="13"/>
      <c r="D10" s="33" t="s">
        <v>17</v>
      </c>
      <c r="E10" s="34" t="s">
        <v>18</v>
      </c>
      <c r="F10" s="34" t="s">
        <v>19</v>
      </c>
      <c r="G10" s="34" t="s">
        <v>20</v>
      </c>
    </row>
    <row r="11" s="2" customFormat="1" customHeight="1" spans="1:7">
      <c r="A11" s="32"/>
      <c r="B11" s="11"/>
      <c r="C11" s="13"/>
      <c r="D11" s="35"/>
      <c r="E11" s="15"/>
      <c r="F11" s="15"/>
      <c r="G11" s="15"/>
    </row>
    <row r="12" s="2" customFormat="1" customHeight="1" spans="1:7">
      <c r="A12" s="32"/>
      <c r="B12" s="36"/>
      <c r="C12" s="37"/>
      <c r="D12" s="35"/>
      <c r="E12" s="15"/>
      <c r="F12" s="15"/>
      <c r="G12" s="15"/>
    </row>
    <row r="13" s="2" customFormat="1" customHeight="1" spans="1:7">
      <c r="A13" s="32"/>
      <c r="B13" s="38"/>
      <c r="C13" s="39"/>
      <c r="D13" s="35"/>
      <c r="E13" s="40"/>
      <c r="F13" s="40"/>
      <c r="G13" s="40"/>
    </row>
    <row r="14" s="2" customFormat="1" customHeight="1" spans="1:7">
      <c r="A14" s="32"/>
      <c r="B14" s="41"/>
      <c r="C14" s="42"/>
      <c r="D14" s="35"/>
      <c r="E14" s="15"/>
      <c r="F14" s="40"/>
      <c r="G14" s="43"/>
    </row>
    <row r="15" s="2" customFormat="1" customHeight="1" spans="1:7">
      <c r="A15" s="32"/>
      <c r="B15" s="44"/>
      <c r="C15" s="44"/>
      <c r="D15" s="45"/>
      <c r="E15" s="15"/>
      <c r="F15" s="40"/>
      <c r="G15" s="15"/>
    </row>
    <row r="16" s="2" customFormat="1" customHeight="1" spans="1:7">
      <c r="A16" s="46"/>
      <c r="B16" s="47"/>
      <c r="C16" s="48"/>
      <c r="D16" s="48"/>
      <c r="E16" s="48"/>
      <c r="F16" s="46"/>
      <c r="G16" s="4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41:G65550 G131077:G131086 G196613:G196622 G262149:G262158 G327685:G327694 G393221:G393230 G458757:G458766 G524293:G524302 G589829:G589838 G655365:G655374 G720901:G720910 G786437:G786446 G851973:G851982 G917509:G917518 G983045:G983054 JC65541:JC65550 JC131077:JC131086 JC196613:JC196622 JC262149:JC262158 JC327685:JC327694 JC393221:JC393230 JC458757:JC458766 JC524293:JC524302 JC589829:JC589838 JC655365:JC655374 JC720901:JC720910 JC786437:JC786446 JC851973:JC851982 JC917509:JC917518 JC983045:JC983054 SY65541:SY65550 SY131077:SY131086 SY196613:SY196622 SY262149:SY262158 SY327685:SY327694 SY393221:SY393230 SY458757:SY458766 SY524293:SY524302 SY589829:SY589838 SY655365:SY655374 SY720901:SY720910 SY786437:SY786446 SY851973:SY851982 SY917509:SY917518 SY983045:SY983054 ACU65541:ACU65550 ACU131077:ACU131086 ACU196613:ACU196622 ACU262149:ACU262158 ACU327685:ACU327694 ACU393221:ACU393230 ACU458757:ACU458766 ACU524293:ACU524302 ACU589829:ACU589838 ACU655365:ACU655374 ACU720901:ACU720910 ACU786437:ACU786446 ACU851973:ACU851982 ACU917509:ACU917518 ACU983045:ACU983054 AMQ65541:AMQ65550 AMQ131077:AMQ131086 AMQ196613:AMQ196622 AMQ262149:AMQ262158 AMQ327685:AMQ327694 AMQ393221:AMQ393230 AMQ458757:AMQ458766 AMQ524293:AMQ524302 AMQ589829:AMQ589838 AMQ655365:AMQ655374 AMQ720901:AMQ720910 AMQ786437:AMQ786446 AMQ851973:AMQ851982 AMQ917509:AMQ917518 AMQ983045:AMQ983054 AWM65541:AWM65550 AWM131077:AWM131086 AWM196613:AWM196622 AWM262149:AWM262158 AWM327685:AWM327694 AWM393221:AWM393230 AWM458757:AWM458766 AWM524293:AWM524302 AWM589829:AWM589838 AWM655365:AWM655374 AWM720901:AWM720910 AWM786437:AWM786446 AWM851973:AWM851982 AWM917509:AWM917518 AWM983045:AWM983054 BGI65541:BGI65550 BGI131077:BGI131086 BGI196613:BGI196622 BGI262149:BGI262158 BGI327685:BGI327694 BGI393221:BGI393230 BGI458757:BGI458766 BGI524293:BGI524302 BGI589829:BGI589838 BGI655365:BGI655374 BGI720901:BGI720910 BGI786437:BGI786446 BGI851973:BGI851982 BGI917509:BGI917518 BGI983045:BGI983054 BQE65541:BQE65550 BQE131077:BQE131086 BQE196613:BQE196622 BQE262149:BQE262158 BQE327685:BQE327694 BQE393221:BQE393230 BQE458757:BQE458766 BQE524293:BQE524302 BQE589829:BQE589838 BQE655365:BQE655374 BQE720901:BQE720910 BQE786437:BQE786446 BQE851973:BQE851982 BQE917509:BQE917518 BQE983045:BQE983054 CAA65541:CAA65550 CAA131077:CAA131086 CAA196613:CAA196622 CAA262149:CAA262158 CAA327685:CAA327694 CAA393221:CAA393230 CAA458757:CAA458766 CAA524293:CAA524302 CAA589829:CAA589838 CAA655365:CAA655374 CAA720901:CAA720910 CAA786437:CAA786446 CAA851973:CAA851982 CAA917509:CAA917518 CAA983045:CAA983054 CJW65541:CJW65550 CJW131077:CJW131086 CJW196613:CJW196622 CJW262149:CJW262158 CJW327685:CJW327694 CJW393221:CJW393230 CJW458757:CJW458766 CJW524293:CJW524302 CJW589829:CJW589838 CJW655365:CJW655374 CJW720901:CJW720910 CJW786437:CJW786446 CJW851973:CJW851982 CJW917509:CJW917518 CJW983045:CJW983054 CTS65541:CTS65550 CTS131077:CTS131086 CTS196613:CTS196622 CTS262149:CTS262158 CTS327685:CTS327694 CTS393221:CTS393230 CTS458757:CTS458766 CTS524293:CTS524302 CTS589829:CTS589838 CTS655365:CTS655374 CTS720901:CTS720910 CTS786437:CTS786446 CTS851973:CTS851982 CTS917509:CTS917518 CTS983045:CTS983054 DDO65541:DDO65550 DDO131077:DDO131086 DDO196613:DDO196622 DDO262149:DDO262158 DDO327685:DDO327694 DDO393221:DDO393230 DDO458757:DDO458766 DDO524293:DDO524302 DDO589829:DDO589838 DDO655365:DDO655374 DDO720901:DDO720910 DDO786437:DDO786446 DDO851973:DDO851982 DDO917509:DDO917518 DDO983045:DDO983054 DNK65541:DNK65550 DNK131077:DNK131086 DNK196613:DNK196622 DNK262149:DNK262158 DNK327685:DNK327694 DNK393221:DNK393230 DNK458757:DNK458766 DNK524293:DNK524302 DNK589829:DNK589838 DNK655365:DNK655374 DNK720901:DNK720910 DNK786437:DNK786446 DNK851973:DNK851982 DNK917509:DNK917518 DNK983045:DNK983054 DXG65541:DXG65550 DXG131077:DXG131086 DXG196613:DXG196622 DXG262149:DXG262158 DXG327685:DXG327694 DXG393221:DXG393230 DXG458757:DXG458766 DXG524293:DXG524302 DXG589829:DXG589838 DXG655365:DXG655374 DXG720901:DXG720910 DXG786437:DXG786446 DXG851973:DXG851982 DXG917509:DXG917518 DXG983045:DXG983054 EHC65541:EHC65550 EHC131077:EHC131086 EHC196613:EHC196622 EHC262149:EHC262158 EHC327685:EHC327694 EHC393221:EHC393230 EHC458757:EHC458766 EHC524293:EHC524302 EHC589829:EHC589838 EHC655365:EHC655374 EHC720901:EHC720910 EHC786437:EHC786446 EHC851973:EHC851982 EHC917509:EHC917518 EHC983045:EHC983054 EQY65541:EQY65550 EQY131077:EQY131086 EQY196613:EQY196622 EQY262149:EQY262158 EQY327685:EQY327694 EQY393221:EQY393230 EQY458757:EQY458766 EQY524293:EQY524302 EQY589829:EQY589838 EQY655365:EQY655374 EQY720901:EQY720910 EQY786437:EQY786446 EQY851973:EQY851982 EQY917509:EQY917518 EQY983045:EQY983054 FAU65541:FAU65550 FAU131077:FAU131086 FAU196613:FAU196622 FAU262149:FAU262158 FAU327685:FAU327694 FAU393221:FAU393230 FAU458757:FAU458766 FAU524293:FAU524302 FAU589829:FAU589838 FAU655365:FAU655374 FAU720901:FAU720910 FAU786437:FAU786446 FAU851973:FAU851982 FAU917509:FAU917518 FAU983045:FAU983054 FKQ65541:FKQ65550 FKQ131077:FKQ131086 FKQ196613:FKQ196622 FKQ262149:FKQ262158 FKQ327685:FKQ327694 FKQ393221:FKQ393230 FKQ458757:FKQ458766 FKQ524293:FKQ524302 FKQ589829:FKQ589838 FKQ655365:FKQ655374 FKQ720901:FKQ720910 FKQ786437:FKQ786446 FKQ851973:FKQ851982 FKQ917509:FKQ917518 FKQ983045:FKQ983054 FUM65541:FUM65550 FUM131077:FUM131086 FUM196613:FUM196622 FUM262149:FUM262158 FUM327685:FUM327694 FUM393221:FUM393230 FUM458757:FUM458766 FUM524293:FUM524302 FUM589829:FUM589838 FUM655365:FUM655374 FUM720901:FUM720910 FUM786437:FUM786446 FUM851973:FUM851982 FUM917509:FUM917518 FUM983045:FUM983054 GEI65541:GEI65550 GEI131077:GEI131086 GEI196613:GEI196622 GEI262149:GEI262158 GEI327685:GEI327694 GEI393221:GEI393230 GEI458757:GEI458766 GEI524293:GEI524302 GEI589829:GEI589838 GEI655365:GEI655374 GEI720901:GEI720910 GEI786437:GEI786446 GEI851973:GEI851982 GEI917509:GEI917518 GEI983045:GEI983054 GOE65541:GOE65550 GOE131077:GOE131086 GOE196613:GOE196622 GOE262149:GOE262158 GOE327685:GOE327694 GOE393221:GOE393230 GOE458757:GOE458766 GOE524293:GOE524302 GOE589829:GOE589838 GOE655365:GOE655374 GOE720901:GOE720910 GOE786437:GOE786446 GOE851973:GOE851982 GOE917509:GOE917518 GOE983045:GOE983054 GYA65541:GYA65550 GYA131077:GYA131086 GYA196613:GYA196622 GYA262149:GYA262158 GYA327685:GYA327694 GYA393221:GYA393230 GYA458757:GYA458766 GYA524293:GYA524302 GYA589829:GYA589838 GYA655365:GYA655374 GYA720901:GYA720910 GYA786437:GYA786446 GYA851973:GYA851982 GYA917509:GYA917518 GYA983045:GYA983054 HHW65541:HHW65550 HHW131077:HHW131086 HHW196613:HHW196622 HHW262149:HHW262158 HHW327685:HHW327694 HHW393221:HHW393230 HHW458757:HHW458766 HHW524293:HHW524302 HHW589829:HHW589838 HHW655365:HHW655374 HHW720901:HHW720910 HHW786437:HHW786446 HHW851973:HHW851982 HHW917509:HHW917518 HHW983045:HHW983054 HRS65541:HRS65550 HRS131077:HRS131086 HRS196613:HRS196622 HRS262149:HRS262158 HRS327685:HRS327694 HRS393221:HRS393230 HRS458757:HRS458766 HRS524293:HRS524302 HRS589829:HRS589838 HRS655365:HRS655374 HRS720901:HRS720910 HRS786437:HRS786446 HRS851973:HRS851982 HRS917509:HRS917518 HRS983045:HRS983054 IBO65541:IBO65550 IBO131077:IBO131086 IBO196613:IBO196622 IBO262149:IBO262158 IBO327685:IBO327694 IBO393221:IBO393230 IBO458757:IBO458766 IBO524293:IBO524302 IBO589829:IBO589838 IBO655365:IBO655374 IBO720901:IBO720910 IBO786437:IBO786446 IBO851973:IBO851982 IBO917509:IBO917518 IBO983045:IBO983054 ILK65541:ILK65550 ILK131077:ILK131086 ILK196613:ILK196622 ILK262149:ILK262158 ILK327685:ILK327694 ILK393221:ILK393230 ILK458757:ILK458766 ILK524293:ILK524302 ILK589829:ILK589838 ILK655365:ILK655374 ILK720901:ILK720910 ILK786437:ILK786446 ILK851973:ILK851982 ILK917509:ILK917518 ILK983045:ILK983054 IVG65541:IVG65550 IVG131077:IVG131086 IVG196613:IVG196622 IVG262149:IVG262158 IVG327685:IVG327694 IVG393221:IVG393230 IVG458757:IVG458766 IVG524293:IVG524302 IVG589829:IVG589838 IVG655365:IVG655374 IVG720901:IVG720910 IVG786437:IVG786446 IVG851973:IVG851982 IVG917509:IVG917518 IVG983045:IVG983054 JFC65541:JFC65550 JFC131077:JFC131086 JFC196613:JFC196622 JFC262149:JFC262158 JFC327685:JFC327694 JFC393221:JFC393230 JFC458757:JFC458766 JFC524293:JFC524302 JFC589829:JFC589838 JFC655365:JFC655374 JFC720901:JFC720910 JFC786437:JFC786446 JFC851973:JFC851982 JFC917509:JFC917518 JFC983045:JFC983054 JOY65541:JOY65550 JOY131077:JOY131086 JOY196613:JOY196622 JOY262149:JOY262158 JOY327685:JOY327694 JOY393221:JOY393230 JOY458757:JOY458766 JOY524293:JOY524302 JOY589829:JOY589838 JOY655365:JOY655374 JOY720901:JOY720910 JOY786437:JOY786446 JOY851973:JOY851982 JOY917509:JOY917518 JOY983045:JOY983054 JYU65541:JYU65550 JYU131077:JYU131086 JYU196613:JYU196622 JYU262149:JYU262158 JYU327685:JYU327694 JYU393221:JYU393230 JYU458757:JYU458766 JYU524293:JYU524302 JYU589829:JYU589838 JYU655365:JYU655374 JYU720901:JYU720910 JYU786437:JYU786446 JYU851973:JYU851982 JYU917509:JYU917518 JYU983045:JYU983054 KIQ65541:KIQ65550 KIQ131077:KIQ131086 KIQ196613:KIQ196622 KIQ262149:KIQ262158 KIQ327685:KIQ327694 KIQ393221:KIQ393230 KIQ458757:KIQ458766 KIQ524293:KIQ524302 KIQ589829:KIQ589838 KIQ655365:KIQ655374 KIQ720901:KIQ720910 KIQ786437:KIQ786446 KIQ851973:KIQ851982 KIQ917509:KIQ917518 KIQ983045:KIQ983054 KSM65541:KSM65550 KSM131077:KSM131086 KSM196613:KSM196622 KSM262149:KSM262158 KSM327685:KSM327694 KSM393221:KSM393230 KSM458757:KSM458766 KSM524293:KSM524302 KSM589829:KSM589838 KSM655365:KSM655374 KSM720901:KSM720910 KSM786437:KSM786446 KSM851973:KSM851982 KSM917509:KSM917518 KSM983045:KSM983054 LCI65541:LCI65550 LCI131077:LCI131086 LCI196613:LCI196622 LCI262149:LCI262158 LCI327685:LCI327694 LCI393221:LCI393230 LCI458757:LCI458766 LCI524293:LCI524302 LCI589829:LCI589838 LCI655365:LCI655374 LCI720901:LCI720910 LCI786437:LCI786446 LCI851973:LCI851982 LCI917509:LCI917518 LCI983045:LCI983054 LME65541:LME65550 LME131077:LME131086 LME196613:LME196622 LME262149:LME262158 LME327685:LME327694 LME393221:LME393230 LME458757:LME458766 LME524293:LME524302 LME589829:LME589838 LME655365:LME655374 LME720901:LME720910 LME786437:LME786446 LME851973:LME851982 LME917509:LME917518 LME983045:LME983054 LWA65541:LWA65550 LWA131077:LWA131086 LWA196613:LWA196622 LWA262149:LWA262158 LWA327685:LWA327694 LWA393221:LWA393230 LWA458757:LWA458766 LWA524293:LWA524302 LWA589829:LWA589838 LWA655365:LWA655374 LWA720901:LWA720910 LWA786437:LWA786446 LWA851973:LWA851982 LWA917509:LWA917518 LWA983045:LWA983054 MFW65541:MFW65550 MFW131077:MFW131086 MFW196613:MFW196622 MFW262149:MFW262158 MFW327685:MFW327694 MFW393221:MFW393230 MFW458757:MFW458766 MFW524293:MFW524302 MFW589829:MFW589838 MFW655365:MFW655374 MFW720901:MFW720910 MFW786437:MFW786446 MFW851973:MFW851982 MFW917509:MFW917518 MFW983045:MFW983054 MPS65541:MPS65550 MPS131077:MPS131086 MPS196613:MPS196622 MPS262149:MPS262158 MPS327685:MPS327694 MPS393221:MPS393230 MPS458757:MPS458766 MPS524293:MPS524302 MPS589829:MPS589838 MPS655365:MPS655374 MPS720901:MPS720910 MPS786437:MPS786446 MPS851973:MPS851982 MPS917509:MPS917518 MPS983045:MPS983054 MZO65541:MZO65550 MZO131077:MZO131086 MZO196613:MZO196622 MZO262149:MZO262158 MZO327685:MZO327694 MZO393221:MZO393230 MZO458757:MZO458766 MZO524293:MZO524302 MZO589829:MZO589838 MZO655365:MZO655374 MZO720901:MZO720910 MZO786437:MZO786446 MZO851973:MZO851982 MZO917509:MZO917518 MZO983045:MZO983054 NJK65541:NJK65550 NJK131077:NJK131086 NJK196613:NJK196622 NJK262149:NJK262158 NJK327685:NJK327694 NJK393221:NJK393230 NJK458757:NJK458766 NJK524293:NJK524302 NJK589829:NJK589838 NJK655365:NJK655374 NJK720901:NJK720910 NJK786437:NJK786446 NJK851973:NJK851982 NJK917509:NJK917518 NJK983045:NJK983054 NTG65541:NTG65550 NTG131077:NTG131086 NTG196613:NTG196622 NTG262149:NTG262158 NTG327685:NTG327694 NTG393221:NTG393230 NTG458757:NTG458766 NTG524293:NTG524302 NTG589829:NTG589838 NTG655365:NTG655374 NTG720901:NTG720910 NTG786437:NTG786446 NTG851973:NTG851982 NTG917509:NTG917518 NTG983045:NTG983054 ODC65541:ODC65550 ODC131077:ODC131086 ODC196613:ODC196622 ODC262149:ODC262158 ODC327685:ODC327694 ODC393221:ODC393230 ODC458757:ODC458766 ODC524293:ODC524302 ODC589829:ODC589838 ODC655365:ODC655374 ODC720901:ODC720910 ODC786437:ODC786446 ODC851973:ODC851982 ODC917509:ODC917518 ODC983045:ODC983054 OMY65541:OMY65550 OMY131077:OMY131086 OMY196613:OMY196622 OMY262149:OMY262158 OMY327685:OMY327694 OMY393221:OMY393230 OMY458757:OMY458766 OMY524293:OMY524302 OMY589829:OMY589838 OMY655365:OMY655374 OMY720901:OMY720910 OMY786437:OMY786446 OMY851973:OMY851982 OMY917509:OMY917518 OMY983045:OMY983054 OWU65541:OWU65550 OWU131077:OWU131086 OWU196613:OWU196622 OWU262149:OWU262158 OWU327685:OWU327694 OWU393221:OWU393230 OWU458757:OWU458766 OWU524293:OWU524302 OWU589829:OWU589838 OWU655365:OWU655374 OWU720901:OWU720910 OWU786437:OWU786446 OWU851973:OWU851982 OWU917509:OWU917518 OWU983045:OWU983054 PGQ65541:PGQ65550 PGQ131077:PGQ131086 PGQ196613:PGQ196622 PGQ262149:PGQ262158 PGQ327685:PGQ327694 PGQ393221:PGQ393230 PGQ458757:PGQ458766 PGQ524293:PGQ524302 PGQ589829:PGQ589838 PGQ655365:PGQ655374 PGQ720901:PGQ720910 PGQ786437:PGQ786446 PGQ851973:PGQ851982 PGQ917509:PGQ917518 PGQ983045:PGQ983054 PQM65541:PQM65550 PQM131077:PQM131086 PQM196613:PQM196622 PQM262149:PQM262158 PQM327685:PQM327694 PQM393221:PQM393230 PQM458757:PQM458766 PQM524293:PQM524302 PQM589829:PQM589838 PQM655365:PQM655374 PQM720901:PQM720910 PQM786437:PQM786446 PQM851973:PQM851982 PQM917509:PQM917518 PQM983045:PQM983054 QAI65541:QAI65550 QAI131077:QAI131086 QAI196613:QAI196622 QAI262149:QAI262158 QAI327685:QAI327694 QAI393221:QAI393230 QAI458757:QAI458766 QAI524293:QAI524302 QAI589829:QAI589838 QAI655365:QAI655374 QAI720901:QAI720910 QAI786437:QAI786446 QAI851973:QAI851982 QAI917509:QAI917518 QAI983045:QAI983054 QKE65541:QKE65550 QKE131077:QKE131086 QKE196613:QKE196622 QKE262149:QKE262158 QKE327685:QKE327694 QKE393221:QKE393230 QKE458757:QKE458766 QKE524293:QKE524302 QKE589829:QKE589838 QKE655365:QKE655374 QKE720901:QKE720910 QKE786437:QKE786446 QKE851973:QKE851982 QKE917509:QKE917518 QKE983045:QKE983054 QUA65541:QUA65550 QUA131077:QUA131086 QUA196613:QUA196622 QUA262149:QUA262158 QUA327685:QUA327694 QUA393221:QUA393230 QUA458757:QUA458766 QUA524293:QUA524302 QUA589829:QUA589838 QUA655365:QUA655374 QUA720901:QUA720910 QUA786437:QUA786446 QUA851973:QUA851982 QUA917509:QUA917518 QUA983045:QUA983054 RDW65541:RDW65550 RDW131077:RDW131086 RDW196613:RDW196622 RDW262149:RDW262158 RDW327685:RDW327694 RDW393221:RDW393230 RDW458757:RDW458766 RDW524293:RDW524302 RDW589829:RDW589838 RDW655365:RDW655374 RDW720901:RDW720910 RDW786437:RDW786446 RDW851973:RDW851982 RDW917509:RDW917518 RDW983045:RDW983054 RNS65541:RNS65550 RNS131077:RNS131086 RNS196613:RNS196622 RNS262149:RNS262158 RNS327685:RNS327694 RNS393221:RNS393230 RNS458757:RNS458766 RNS524293:RNS524302 RNS589829:RNS589838 RNS655365:RNS655374 RNS720901:RNS720910 RNS786437:RNS786446 RNS851973:RNS851982 RNS917509:RNS917518 RNS983045:RNS983054 RXO65541:RXO65550 RXO131077:RXO131086 RXO196613:RXO196622 RXO262149:RXO262158 RXO327685:RXO327694 RXO393221:RXO393230 RXO458757:RXO458766 RXO524293:RXO524302 RXO589829:RXO589838 RXO655365:RXO655374 RXO720901:RXO720910 RXO786437:RXO786446 RXO851973:RXO851982 RXO917509:RXO917518 RXO983045:RXO983054 SHK65541:SHK65550 SHK131077:SHK131086 SHK196613:SHK196622 SHK262149:SHK262158 SHK327685:SHK327694 SHK393221:SHK393230 SHK458757:SHK458766 SHK524293:SHK524302 SHK589829:SHK589838 SHK655365:SHK655374 SHK720901:SHK720910 SHK786437:SHK786446 SHK851973:SHK851982 SHK917509:SHK917518 SHK983045:SHK983054 SRG65541:SRG65550 SRG131077:SRG131086 SRG196613:SRG196622 SRG262149:SRG262158 SRG327685:SRG327694 SRG393221:SRG393230 SRG458757:SRG458766 SRG524293:SRG524302 SRG589829:SRG589838 SRG655365:SRG655374 SRG720901:SRG720910 SRG786437:SRG786446 SRG851973:SRG851982 SRG917509:SRG917518 SRG983045:SRG983054 TBC65541:TBC65550 TBC131077:TBC131086 TBC196613:TBC196622 TBC262149:TBC262158 TBC327685:TBC327694 TBC393221:TBC393230 TBC458757:TBC458766 TBC524293:TBC524302 TBC589829:TBC589838 TBC655365:TBC655374 TBC720901:TBC720910 TBC786437:TBC786446 TBC851973:TBC851982 TBC917509:TBC917518 TBC983045:TBC983054 TKY65541:TKY65550 TKY131077:TKY131086 TKY196613:TKY196622 TKY262149:TKY262158 TKY327685:TKY327694 TKY393221:TKY393230 TKY458757:TKY458766 TKY524293:TKY524302 TKY589829:TKY589838 TKY655365:TKY655374 TKY720901:TKY720910 TKY786437:TKY786446 TKY851973:TKY851982 TKY917509:TKY917518 TKY983045:TKY983054 TUU65541:TUU65550 TUU131077:TUU131086 TUU196613:TUU196622 TUU262149:TUU262158 TUU327685:TUU327694 TUU393221:TUU393230 TUU458757:TUU458766 TUU524293:TUU524302 TUU589829:TUU589838 TUU655365:TUU655374 TUU720901:TUU720910 TUU786437:TUU786446 TUU851973:TUU851982 TUU917509:TUU917518 TUU983045:TUU983054 UEQ65541:UEQ65550 UEQ131077:UEQ131086 UEQ196613:UEQ196622 UEQ262149:UEQ262158 UEQ327685:UEQ327694 UEQ393221:UEQ393230 UEQ458757:UEQ458766 UEQ524293:UEQ524302 UEQ589829:UEQ589838 UEQ655365:UEQ655374 UEQ720901:UEQ720910 UEQ786437:UEQ786446 UEQ851973:UEQ851982 UEQ917509:UEQ917518 UEQ983045:UEQ983054 UOM65541:UOM65550 UOM131077:UOM131086 UOM196613:UOM196622 UOM262149:UOM262158 UOM327685:UOM327694 UOM393221:UOM393230 UOM458757:UOM458766 UOM524293:UOM524302 UOM589829:UOM589838 UOM655365:UOM655374 UOM720901:UOM720910 UOM786437:UOM786446 UOM851973:UOM851982 UOM917509:UOM917518 UOM983045:UOM983054 UYI65541:UYI65550 UYI131077:UYI131086 UYI196613:UYI196622 UYI262149:UYI262158 UYI327685:UYI327694 UYI393221:UYI393230 UYI458757:UYI458766 UYI524293:UYI524302 UYI589829:UYI589838 UYI655365:UYI655374 UYI720901:UYI720910 UYI786437:UYI786446 UYI851973:UYI851982 UYI917509:UYI917518 UYI983045:UYI983054 VIE65541:VIE65550 VIE131077:VIE131086 VIE196613:VIE196622 VIE262149:VIE262158 VIE327685:VIE327694 VIE393221:VIE393230 VIE458757:VIE458766 VIE524293:VIE524302 VIE589829:VIE589838 VIE655365:VIE655374 VIE720901:VIE720910 VIE786437:VIE786446 VIE851973:VIE851982 VIE917509:VIE917518 VIE983045:VIE983054 VSA65541:VSA65550 VSA131077:VSA131086 VSA196613:VSA196622 VSA262149:VSA262158 VSA327685:VSA327694 VSA393221:VSA393230 VSA458757:VSA458766 VSA524293:VSA524302 VSA589829:VSA589838 VSA655365:VSA655374 VSA720901:VSA720910 VSA786437:VSA786446 VSA851973:VSA851982 VSA917509:VSA917518 VSA983045:VSA983054 WBW65541:WBW65550 WBW131077:WBW131086 WBW196613:WBW196622 WBW262149:WBW262158 WBW327685:WBW327694 WBW393221:WBW393230 WBW458757:WBW458766 WBW524293:WBW524302 WBW589829:WBW589838 WBW655365:WBW655374 WBW720901:WBW720910 WBW786437:WBW786446 WBW851973:WBW851982 WBW917509:WBW917518 WBW983045:WBW983054 WLS65541:WLS65550 WLS131077:WLS131086 WLS196613:WLS196622 WLS262149:WLS262158 WLS327685:WLS327694 WLS393221:WLS393230 WLS458757:WLS458766 WLS524293:WLS524302 WLS589829:WLS589838 WLS655365:WLS655374 WLS720901:WLS720910 WLS786437:WLS786446 WLS851973:WLS851982 WLS917509:WLS917518 WLS983045:WLS983054 WVO65541:WVO65550 WVO131077:WVO131086 WVO196613:WVO196622 WVO262149:WVO262158 WVO327685:WVO327694 WVO393221:WVO393230 WVO458757:WVO458766 WVO524293:WVO524302 WVO589829:WVO589838 WVO655365:WVO655374 WVO720901:WVO720910 WVO786437:WVO786446 WVO851973:WVO851982 WVO917509:WVO917518 WVO983045:WVO983054">
      <formula1>"产出,效益,满意度"</formula1>
    </dataValidation>
  </dataValidations>
  <pageMargins left="1.37777777777778" right="0.590277777777778" top="1" bottom="1" header="0.5" footer="0.5"/>
  <pageSetup paperSize="9" scale="8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lty</dc:creator>
  <cp:lastModifiedBy>Administrator</cp:lastModifiedBy>
  <dcterms:created xsi:type="dcterms:W3CDTF">2006-09-16T00:00:00Z</dcterms:created>
  <cp:lastPrinted>2022-11-03T09:38:00Z</cp:lastPrinted>
  <dcterms:modified xsi:type="dcterms:W3CDTF">2024-01-19T08:35:39Z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8165AB21C41248F1ADCE5AD660603AD3_12</vt:lpwstr>
  </property>
</Properties>
</file>