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1" sheetId="10" r:id="rId1"/>
  </sheets>
  <definedNames>
    <definedName name="_xlnm.Print_Area" localSheetId="0">'1'!$A$1:$G$15</definedName>
  </definedNames>
  <calcPr calcId="144525"/>
</workbook>
</file>

<file path=xl/sharedStrings.xml><?xml version="1.0" encoding="utf-8"?>
<sst xmlns="http://schemas.openxmlformats.org/spreadsheetml/2006/main" count="21" uniqueCount="21">
  <si>
    <t>表11</t>
  </si>
  <si>
    <t>部门专项绩效目标申报表</t>
  </si>
  <si>
    <t>编制单位：</t>
  </si>
  <si>
    <t>重庆市沙坪坝区体育运动学校</t>
  </si>
  <si>
    <t>单位：万元</t>
  </si>
  <si>
    <t>专项资金名称</t>
  </si>
  <si>
    <t>业务主管部门</t>
  </si>
  <si>
    <t>322-重庆市沙坪坝区体育局</t>
  </si>
  <si>
    <t>2024年预算</t>
  </si>
  <si>
    <t>区级支出</t>
  </si>
  <si>
    <t>补助街镇</t>
  </si>
  <si>
    <t>项目概况</t>
  </si>
  <si>
    <t>相关绩效在主管部门公开</t>
  </si>
  <si>
    <t>立项依据</t>
  </si>
  <si>
    <t>当年绩效目标</t>
  </si>
  <si>
    <t>绩效指标</t>
  </si>
  <si>
    <t>指标</t>
  </si>
  <si>
    <t>指标权重</t>
  </si>
  <si>
    <t>计量单位</t>
  </si>
  <si>
    <t>指标性质</t>
  </si>
  <si>
    <t>指标值</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</si>
</sst>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9">
    <font>
      <sz val="11"/>
      <color theme="1"/>
      <name val="宋体"/>
      <charset val="134"/>
      <scheme val="minor"/>
    </font>
    <font>
      <sz val="16"/>
      <color theme="1"/>
      <name val="方正黑体_GBK"/>
      <charset val="134"/>
    </font>
    <font>
      <sz val="11"/>
      <color theme="1"/>
      <name val="方正黑体_GBK"/>
      <charset val="134"/>
    </font>
    <font>
      <sz val="18"/>
      <name val="方正小标宋_GBK"/>
      <charset val="134"/>
    </font>
    <font>
      <b/>
      <sz val="18"/>
      <name val="宋体"/>
      <charset val="134"/>
    </font>
    <font>
      <sz val="11"/>
      <name val="宋体"/>
      <charset val="134"/>
    </font>
    <font>
      <sz val="11"/>
      <color theme="1"/>
      <name val="宋体"/>
      <charset val="134"/>
    </font>
    <font>
      <sz val="11"/>
      <color indexed="8"/>
      <name val="宋体"/>
      <charset val="134"/>
    </font>
    <font>
      <sz val="11"/>
      <name val="SimSun"/>
      <charset val="134"/>
    </font>
    <font>
      <sz val="11"/>
      <color rgb="FF000000"/>
      <name val="SimSun"/>
      <charset val="134"/>
    </font>
    <font>
      <sz val="11"/>
      <color theme="1"/>
      <name val="宋体"/>
      <charset val="0"/>
      <scheme val="minor"/>
    </font>
    <font>
      <b/>
      <sz val="11"/>
      <color rgb="FFFA7D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000000"/>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rgb="FF000000"/>
      </right>
      <top style="thin">
        <color auto="1"/>
      </top>
      <bottom style="thin">
        <color auto="1"/>
      </bottom>
      <diagonal/>
    </border>
    <border>
      <left/>
      <right style="thin">
        <color rgb="FF000000"/>
      </right>
      <top/>
      <bottom/>
      <diagonal/>
    </border>
    <border>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54">
    <xf numFmtId="0" fontId="0" fillId="0" borderId="0"/>
    <xf numFmtId="42" fontId="0" fillId="0" borderId="0" applyFont="0" applyFill="0" applyBorder="0" applyAlignment="0" applyProtection="0">
      <alignment vertical="center"/>
    </xf>
    <xf numFmtId="0" fontId="10" fillId="5" borderId="0" applyNumberFormat="0" applyBorder="0" applyAlignment="0" applyProtection="0">
      <alignment vertical="center"/>
    </xf>
    <xf numFmtId="0" fontId="26" fillId="25"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3"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19" fillId="28"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7" borderId="21" applyNumberFormat="0" applyFont="0" applyAlignment="0" applyProtection="0">
      <alignment vertical="center"/>
    </xf>
    <xf numFmtId="0" fontId="19" fillId="24" borderId="0" applyNumberFormat="0" applyBorder="0" applyAlignment="0" applyProtection="0">
      <alignment vertical="center"/>
    </xf>
    <xf numFmtId="0" fontId="1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19" applyNumberFormat="0" applyFill="0" applyAlignment="0" applyProtection="0">
      <alignment vertical="center"/>
    </xf>
    <xf numFmtId="0" fontId="17" fillId="0" borderId="19" applyNumberFormat="0" applyFill="0" applyAlignment="0" applyProtection="0">
      <alignment vertical="center"/>
    </xf>
    <xf numFmtId="0" fontId="19" fillId="27" borderId="0" applyNumberFormat="0" applyBorder="0" applyAlignment="0" applyProtection="0">
      <alignment vertical="center"/>
    </xf>
    <xf numFmtId="0" fontId="13" fillId="0" borderId="23" applyNumberFormat="0" applyFill="0" applyAlignment="0" applyProtection="0">
      <alignment vertical="center"/>
    </xf>
    <xf numFmtId="0" fontId="19" fillId="23" borderId="0" applyNumberFormat="0" applyBorder="0" applyAlignment="0" applyProtection="0">
      <alignment vertical="center"/>
    </xf>
    <xf numFmtId="0" fontId="20" fillId="4" borderId="20" applyNumberFormat="0" applyAlignment="0" applyProtection="0">
      <alignment vertical="center"/>
    </xf>
    <xf numFmtId="0" fontId="11" fillId="4" borderId="17" applyNumberFormat="0" applyAlignment="0" applyProtection="0">
      <alignment vertical="center"/>
    </xf>
    <xf numFmtId="0" fontId="16" fillId="12" borderId="18" applyNumberFormat="0" applyAlignment="0" applyProtection="0">
      <alignment vertical="center"/>
    </xf>
    <xf numFmtId="0" fontId="10" fillId="32" borderId="0" applyNumberFormat="0" applyBorder="0" applyAlignment="0" applyProtection="0">
      <alignment vertical="center"/>
    </xf>
    <xf numFmtId="0" fontId="19" fillId="20" borderId="0" applyNumberFormat="0" applyBorder="0" applyAlignment="0" applyProtection="0">
      <alignment vertical="center"/>
    </xf>
    <xf numFmtId="0" fontId="27" fillId="0" borderId="24" applyNumberFormat="0" applyFill="0" applyAlignment="0" applyProtection="0">
      <alignment vertical="center"/>
    </xf>
    <xf numFmtId="0" fontId="22" fillId="0" borderId="22" applyNumberFormat="0" applyFill="0" applyAlignment="0" applyProtection="0">
      <alignment vertical="center"/>
    </xf>
    <xf numFmtId="0" fontId="28" fillId="31" borderId="0" applyNumberFormat="0" applyBorder="0" applyAlignment="0" applyProtection="0">
      <alignment vertical="center"/>
    </xf>
    <xf numFmtId="0" fontId="25" fillId="22" borderId="0" applyNumberFormat="0" applyBorder="0" applyAlignment="0" applyProtection="0">
      <alignment vertical="center"/>
    </xf>
    <xf numFmtId="0" fontId="10" fillId="3" borderId="0" applyNumberFormat="0" applyBorder="0" applyAlignment="0" applyProtection="0">
      <alignment vertical="center"/>
    </xf>
    <xf numFmtId="0" fontId="19" fillId="16" borderId="0" applyNumberFormat="0" applyBorder="0" applyAlignment="0" applyProtection="0">
      <alignment vertical="center"/>
    </xf>
    <xf numFmtId="0" fontId="10" fillId="2" borderId="0" applyNumberFormat="0" applyBorder="0" applyAlignment="0" applyProtection="0">
      <alignment vertical="center"/>
    </xf>
    <xf numFmtId="0" fontId="10" fillId="11" borderId="0" applyNumberFormat="0" applyBorder="0" applyAlignment="0" applyProtection="0">
      <alignment vertical="center"/>
    </xf>
    <xf numFmtId="0" fontId="10" fillId="30" borderId="0" applyNumberFormat="0" applyBorder="0" applyAlignment="0" applyProtection="0">
      <alignment vertical="center"/>
    </xf>
    <xf numFmtId="0" fontId="10" fillId="8" borderId="0" applyNumberFormat="0" applyBorder="0" applyAlignment="0" applyProtection="0">
      <alignment vertical="center"/>
    </xf>
    <xf numFmtId="0" fontId="19" fillId="15" borderId="0" applyNumberFormat="0" applyBorder="0" applyAlignment="0" applyProtection="0">
      <alignment vertical="center"/>
    </xf>
    <xf numFmtId="0" fontId="19" fillId="19" borderId="0" applyNumberFormat="0" applyBorder="0" applyAlignment="0" applyProtection="0">
      <alignment vertical="center"/>
    </xf>
    <xf numFmtId="0" fontId="10" fillId="29" borderId="0" applyNumberFormat="0" applyBorder="0" applyAlignment="0" applyProtection="0">
      <alignment vertical="center"/>
    </xf>
    <xf numFmtId="0" fontId="10" fillId="7" borderId="0" applyNumberFormat="0" applyBorder="0" applyAlignment="0" applyProtection="0">
      <alignment vertical="center"/>
    </xf>
    <xf numFmtId="0" fontId="19" fillId="14" borderId="0" applyNumberFormat="0" applyBorder="0" applyAlignment="0" applyProtection="0">
      <alignment vertical="center"/>
    </xf>
    <xf numFmtId="0" fontId="10" fillId="10" borderId="0" applyNumberFormat="0" applyBorder="0" applyAlignment="0" applyProtection="0">
      <alignment vertical="center"/>
    </xf>
    <xf numFmtId="0" fontId="19" fillId="26" borderId="0" applyNumberFormat="0" applyBorder="0" applyAlignment="0" applyProtection="0">
      <alignment vertical="center"/>
    </xf>
    <xf numFmtId="0" fontId="19" fillId="18" borderId="0" applyNumberFormat="0" applyBorder="0" applyAlignment="0" applyProtection="0">
      <alignment vertical="center"/>
    </xf>
    <xf numFmtId="0" fontId="10" fillId="6" borderId="0" applyNumberFormat="0" applyBorder="0" applyAlignment="0" applyProtection="0">
      <alignment vertical="center"/>
    </xf>
    <xf numFmtId="0" fontId="19" fillId="21" borderId="0" applyNumberFormat="0" applyBorder="0" applyAlignment="0" applyProtection="0">
      <alignment vertical="center"/>
    </xf>
    <xf numFmtId="0" fontId="0" fillId="0" borderId="0">
      <alignment vertical="center"/>
    </xf>
    <xf numFmtId="0" fontId="7" fillId="0" borderId="0">
      <alignment vertical="center"/>
    </xf>
    <xf numFmtId="0" fontId="0" fillId="0" borderId="0">
      <alignment vertical="center"/>
    </xf>
    <xf numFmtId="0" fontId="0" fillId="0" borderId="0"/>
    <xf numFmtId="43" fontId="0" fillId="0" borderId="0" applyFont="0" applyFill="0" applyBorder="0" applyAlignment="0" applyProtection="0">
      <alignment vertical="center"/>
    </xf>
  </cellStyleXfs>
  <cellXfs count="49">
    <xf numFmtId="0" fontId="0" fillId="0" borderId="0" xfId="0"/>
    <xf numFmtId="0" fontId="1"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0" fontId="3" fillId="0" borderId="0" xfId="49" applyNumberFormat="1" applyFont="1" applyFill="1" applyAlignment="1">
      <alignment horizontal="center" vertical="center" wrapText="1"/>
    </xf>
    <xf numFmtId="0" fontId="4" fillId="0" borderId="0" xfId="49" applyNumberFormat="1" applyFont="1" applyFill="1" applyAlignment="1">
      <alignment horizontal="center" vertical="center" wrapText="1"/>
    </xf>
    <xf numFmtId="0" fontId="5" fillId="0" borderId="0" xfId="49" applyNumberFormat="1" applyFont="1" applyFill="1" applyAlignment="1">
      <alignment horizontal="center" wrapText="1"/>
    </xf>
    <xf numFmtId="0" fontId="5" fillId="0" borderId="0" xfId="49" applyNumberFormat="1" applyFont="1" applyFill="1" applyAlignment="1">
      <alignment horizontal="left" wrapText="1"/>
    </xf>
    <xf numFmtId="0" fontId="5" fillId="0" borderId="0" xfId="49" applyNumberFormat="1" applyFont="1" applyFill="1" applyAlignment="1">
      <alignment horizontal="center" vertical="center" wrapText="1"/>
    </xf>
    <xf numFmtId="0" fontId="6" fillId="0" borderId="0" xfId="0" applyFont="1" applyAlignment="1">
      <alignment horizontal="right"/>
    </xf>
    <xf numFmtId="0" fontId="5" fillId="0" borderId="1" xfId="49" applyNumberFormat="1" applyFont="1" applyFill="1" applyBorder="1" applyAlignment="1">
      <alignment horizontal="center" vertical="center" wrapText="1"/>
    </xf>
    <xf numFmtId="0" fontId="5" fillId="0" borderId="2" xfId="49" applyNumberFormat="1" applyFont="1" applyFill="1" applyBorder="1" applyAlignment="1" applyProtection="1">
      <alignment horizontal="center" vertical="center" wrapText="1"/>
    </xf>
    <xf numFmtId="0" fontId="5" fillId="0" borderId="3" xfId="49" applyNumberFormat="1" applyFont="1" applyFill="1" applyBorder="1" applyAlignment="1" applyProtection="1">
      <alignment horizontal="center" vertical="center" wrapText="1"/>
    </xf>
    <xf numFmtId="0" fontId="5" fillId="0" borderId="4" xfId="49" applyNumberFormat="1" applyFont="1" applyFill="1" applyBorder="1" applyAlignment="1" applyProtection="1">
      <alignment horizontal="center" vertical="center" wrapText="1"/>
    </xf>
    <xf numFmtId="0" fontId="5" fillId="0" borderId="1" xfId="49" applyNumberFormat="1" applyFont="1" applyFill="1" applyBorder="1" applyAlignment="1" applyProtection="1">
      <alignment horizontal="center" vertical="center" wrapText="1"/>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Fill="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 xfId="49" applyNumberFormat="1" applyFont="1" applyFill="1" applyBorder="1" applyAlignment="1" applyProtection="1">
      <alignment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8" xfId="0" applyFont="1" applyFill="1" applyBorder="1" applyAlignment="1">
      <alignment vertical="center" wrapText="1"/>
    </xf>
    <xf numFmtId="0" fontId="5" fillId="0" borderId="9" xfId="0" applyFont="1" applyFill="1" applyBorder="1" applyAlignment="1">
      <alignment vertical="center" wrapText="1"/>
    </xf>
    <xf numFmtId="0" fontId="5" fillId="0" borderId="11" xfId="0" applyFont="1" applyFill="1" applyBorder="1" applyAlignment="1">
      <alignment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7" fillId="0" borderId="1" xfId="49" applyNumberFormat="1" applyFont="1" applyFill="1" applyBorder="1" applyAlignment="1">
      <alignment horizontal="center" vertical="center" wrapText="1"/>
    </xf>
    <xf numFmtId="0" fontId="5" fillId="0" borderId="12" xfId="49" applyNumberFormat="1" applyFont="1" applyFill="1" applyBorder="1" applyAlignment="1" applyProtection="1">
      <alignment horizontal="center" vertical="center" wrapText="1"/>
    </xf>
    <xf numFmtId="0" fontId="5" fillId="0" borderId="13" xfId="49" applyNumberFormat="1" applyFont="1" applyFill="1" applyBorder="1" applyAlignment="1" applyProtection="1">
      <alignment horizontal="center" vertical="center" wrapText="1"/>
    </xf>
    <xf numFmtId="9" fontId="5" fillId="0" borderId="5" xfId="0" applyNumberFormat="1"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9" fillId="0" borderId="5" xfId="0"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5" xfId="0" applyFont="1" applyFill="1" applyBorder="1" applyAlignment="1">
      <alignment horizontal="center" vertical="center"/>
    </xf>
    <xf numFmtId="0" fontId="5" fillId="0" borderId="1" xfId="0" applyFont="1" applyFill="1" applyBorder="1" applyAlignment="1">
      <alignment horizontal="center" vertical="center" wrapText="1"/>
    </xf>
    <xf numFmtId="9" fontId="5" fillId="0" borderId="16" xfId="0" applyNumberFormat="1" applyFont="1" applyFill="1" applyBorder="1" applyAlignment="1">
      <alignment horizontal="center" vertical="center"/>
    </xf>
    <xf numFmtId="0" fontId="5" fillId="0" borderId="0" xfId="49" applyNumberFormat="1" applyFont="1" applyFill="1" applyBorder="1" applyAlignment="1" applyProtection="1">
      <alignment horizontal="left" vertical="center" wrapText="1"/>
    </xf>
    <xf numFmtId="0" fontId="5" fillId="0" borderId="0" xfId="49" applyNumberFormat="1" applyFont="1" applyFill="1" applyAlignment="1" applyProtection="1">
      <alignment horizontal="left" vertical="center" wrapText="1"/>
    </xf>
    <xf numFmtId="0" fontId="0" fillId="0" borderId="0" xfId="52" applyFont="1" applyFill="1" applyAlignment="1">
      <alignment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2_财政评审表格(重点项目)2017.9.29叶改" xfId="50"/>
    <cellStyle name="常规 3" xfId="51"/>
    <cellStyle name="常规 4" xfId="52"/>
    <cellStyle name="千位分隔 2" xfId="53"/>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6"/>
  <sheetViews>
    <sheetView tabSelected="1" workbookViewId="0">
      <selection activeCell="C17" sqref="C17:D17"/>
    </sheetView>
  </sheetViews>
  <sheetFormatPr defaultColWidth="9" defaultRowHeight="41.25" customHeight="1" outlineLevelCol="6"/>
  <cols>
    <col min="1" max="1" width="13.25" style="2" customWidth="1"/>
    <col min="2" max="2" width="14" style="2" customWidth="1"/>
    <col min="3" max="3" width="19.375" style="2" customWidth="1"/>
    <col min="4" max="4" width="14" style="2" customWidth="1"/>
    <col min="5" max="5" width="13.125" style="2" customWidth="1"/>
    <col min="6" max="6" width="17.625" style="2" customWidth="1"/>
    <col min="7" max="7" width="26.875" style="2" customWidth="1"/>
    <col min="8" max="256" width="9" style="2"/>
    <col min="257" max="257" width="18.5" style="2" customWidth="1"/>
    <col min="258" max="258" width="8.38333333333333" style="2" customWidth="1"/>
    <col min="259" max="259" width="9.75" style="2" customWidth="1"/>
    <col min="260" max="260" width="13.5" style="2" customWidth="1"/>
    <col min="261" max="261" width="16.5" style="2" customWidth="1"/>
    <col min="262" max="262" width="19.6333333333333" style="2" customWidth="1"/>
    <col min="263" max="263" width="18.6333333333333" style="2" customWidth="1"/>
    <col min="264" max="512" width="9" style="2"/>
    <col min="513" max="513" width="18.5" style="2" customWidth="1"/>
    <col min="514" max="514" width="8.38333333333333" style="2" customWidth="1"/>
    <col min="515" max="515" width="9.75" style="2" customWidth="1"/>
    <col min="516" max="516" width="13.5" style="2" customWidth="1"/>
    <col min="517" max="517" width="16.5" style="2" customWidth="1"/>
    <col min="518" max="518" width="19.6333333333333" style="2" customWidth="1"/>
    <col min="519" max="519" width="18.6333333333333" style="2" customWidth="1"/>
    <col min="520" max="768" width="9" style="2"/>
    <col min="769" max="769" width="18.5" style="2" customWidth="1"/>
    <col min="770" max="770" width="8.38333333333333" style="2" customWidth="1"/>
    <col min="771" max="771" width="9.75" style="2" customWidth="1"/>
    <col min="772" max="772" width="13.5" style="2" customWidth="1"/>
    <col min="773" max="773" width="16.5" style="2" customWidth="1"/>
    <col min="774" max="774" width="19.6333333333333" style="2" customWidth="1"/>
    <col min="775" max="775" width="18.6333333333333" style="2" customWidth="1"/>
    <col min="776" max="1024" width="9" style="2"/>
    <col min="1025" max="1025" width="18.5" style="2" customWidth="1"/>
    <col min="1026" max="1026" width="8.38333333333333" style="2" customWidth="1"/>
    <col min="1027" max="1027" width="9.75" style="2" customWidth="1"/>
    <col min="1028" max="1028" width="13.5" style="2" customWidth="1"/>
    <col min="1029" max="1029" width="16.5" style="2" customWidth="1"/>
    <col min="1030" max="1030" width="19.6333333333333" style="2" customWidth="1"/>
    <col min="1031" max="1031" width="18.6333333333333" style="2" customWidth="1"/>
    <col min="1032" max="1280" width="9" style="2"/>
    <col min="1281" max="1281" width="18.5" style="2" customWidth="1"/>
    <col min="1282" max="1282" width="8.38333333333333" style="2" customWidth="1"/>
    <col min="1283" max="1283" width="9.75" style="2" customWidth="1"/>
    <col min="1284" max="1284" width="13.5" style="2" customWidth="1"/>
    <col min="1285" max="1285" width="16.5" style="2" customWidth="1"/>
    <col min="1286" max="1286" width="19.6333333333333" style="2" customWidth="1"/>
    <col min="1287" max="1287" width="18.6333333333333" style="2" customWidth="1"/>
    <col min="1288" max="1536" width="9" style="2"/>
    <col min="1537" max="1537" width="18.5" style="2" customWidth="1"/>
    <col min="1538" max="1538" width="8.38333333333333" style="2" customWidth="1"/>
    <col min="1539" max="1539" width="9.75" style="2" customWidth="1"/>
    <col min="1540" max="1540" width="13.5" style="2" customWidth="1"/>
    <col min="1541" max="1541" width="16.5" style="2" customWidth="1"/>
    <col min="1542" max="1542" width="19.6333333333333" style="2" customWidth="1"/>
    <col min="1543" max="1543" width="18.6333333333333" style="2" customWidth="1"/>
    <col min="1544" max="1792" width="9" style="2"/>
    <col min="1793" max="1793" width="18.5" style="2" customWidth="1"/>
    <col min="1794" max="1794" width="8.38333333333333" style="2" customWidth="1"/>
    <col min="1795" max="1795" width="9.75" style="2" customWidth="1"/>
    <col min="1796" max="1796" width="13.5" style="2" customWidth="1"/>
    <col min="1797" max="1797" width="16.5" style="2" customWidth="1"/>
    <col min="1798" max="1798" width="19.6333333333333" style="2" customWidth="1"/>
    <col min="1799" max="1799" width="18.6333333333333" style="2" customWidth="1"/>
    <col min="1800" max="2048" width="9" style="2"/>
    <col min="2049" max="2049" width="18.5" style="2" customWidth="1"/>
    <col min="2050" max="2050" width="8.38333333333333" style="2" customWidth="1"/>
    <col min="2051" max="2051" width="9.75" style="2" customWidth="1"/>
    <col min="2052" max="2052" width="13.5" style="2" customWidth="1"/>
    <col min="2053" max="2053" width="16.5" style="2" customWidth="1"/>
    <col min="2054" max="2054" width="19.6333333333333" style="2" customWidth="1"/>
    <col min="2055" max="2055" width="18.6333333333333" style="2" customWidth="1"/>
    <col min="2056" max="2304" width="9" style="2"/>
    <col min="2305" max="2305" width="18.5" style="2" customWidth="1"/>
    <col min="2306" max="2306" width="8.38333333333333" style="2" customWidth="1"/>
    <col min="2307" max="2307" width="9.75" style="2" customWidth="1"/>
    <col min="2308" max="2308" width="13.5" style="2" customWidth="1"/>
    <col min="2309" max="2309" width="16.5" style="2" customWidth="1"/>
    <col min="2310" max="2310" width="19.6333333333333" style="2" customWidth="1"/>
    <col min="2311" max="2311" width="18.6333333333333" style="2" customWidth="1"/>
    <col min="2312" max="2560" width="9" style="2"/>
    <col min="2561" max="2561" width="18.5" style="2" customWidth="1"/>
    <col min="2562" max="2562" width="8.38333333333333" style="2" customWidth="1"/>
    <col min="2563" max="2563" width="9.75" style="2" customWidth="1"/>
    <col min="2564" max="2564" width="13.5" style="2" customWidth="1"/>
    <col min="2565" max="2565" width="16.5" style="2" customWidth="1"/>
    <col min="2566" max="2566" width="19.6333333333333" style="2" customWidth="1"/>
    <col min="2567" max="2567" width="18.6333333333333" style="2" customWidth="1"/>
    <col min="2568" max="2816" width="9" style="2"/>
    <col min="2817" max="2817" width="18.5" style="2" customWidth="1"/>
    <col min="2818" max="2818" width="8.38333333333333" style="2" customWidth="1"/>
    <col min="2819" max="2819" width="9.75" style="2" customWidth="1"/>
    <col min="2820" max="2820" width="13.5" style="2" customWidth="1"/>
    <col min="2821" max="2821" width="16.5" style="2" customWidth="1"/>
    <col min="2822" max="2822" width="19.6333333333333" style="2" customWidth="1"/>
    <col min="2823" max="2823" width="18.6333333333333" style="2" customWidth="1"/>
    <col min="2824" max="3072" width="9" style="2"/>
    <col min="3073" max="3073" width="18.5" style="2" customWidth="1"/>
    <col min="3074" max="3074" width="8.38333333333333" style="2" customWidth="1"/>
    <col min="3075" max="3075" width="9.75" style="2" customWidth="1"/>
    <col min="3076" max="3076" width="13.5" style="2" customWidth="1"/>
    <col min="3077" max="3077" width="16.5" style="2" customWidth="1"/>
    <col min="3078" max="3078" width="19.6333333333333" style="2" customWidth="1"/>
    <col min="3079" max="3079" width="18.6333333333333" style="2" customWidth="1"/>
    <col min="3080" max="3328" width="9" style="2"/>
    <col min="3329" max="3329" width="18.5" style="2" customWidth="1"/>
    <col min="3330" max="3330" width="8.38333333333333" style="2" customWidth="1"/>
    <col min="3331" max="3331" width="9.75" style="2" customWidth="1"/>
    <col min="3332" max="3332" width="13.5" style="2" customWidth="1"/>
    <col min="3333" max="3333" width="16.5" style="2" customWidth="1"/>
    <col min="3334" max="3334" width="19.6333333333333" style="2" customWidth="1"/>
    <col min="3335" max="3335" width="18.6333333333333" style="2" customWidth="1"/>
    <col min="3336" max="3584" width="9" style="2"/>
    <col min="3585" max="3585" width="18.5" style="2" customWidth="1"/>
    <col min="3586" max="3586" width="8.38333333333333" style="2" customWidth="1"/>
    <col min="3587" max="3587" width="9.75" style="2" customWidth="1"/>
    <col min="3588" max="3588" width="13.5" style="2" customWidth="1"/>
    <col min="3589" max="3589" width="16.5" style="2" customWidth="1"/>
    <col min="3590" max="3590" width="19.6333333333333" style="2" customWidth="1"/>
    <col min="3591" max="3591" width="18.6333333333333" style="2" customWidth="1"/>
    <col min="3592" max="3840" width="9" style="2"/>
    <col min="3841" max="3841" width="18.5" style="2" customWidth="1"/>
    <col min="3842" max="3842" width="8.38333333333333" style="2" customWidth="1"/>
    <col min="3843" max="3843" width="9.75" style="2" customWidth="1"/>
    <col min="3844" max="3844" width="13.5" style="2" customWidth="1"/>
    <col min="3845" max="3845" width="16.5" style="2" customWidth="1"/>
    <col min="3846" max="3846" width="19.6333333333333" style="2" customWidth="1"/>
    <col min="3847" max="3847" width="18.6333333333333" style="2" customWidth="1"/>
    <col min="3848" max="4096" width="9" style="2"/>
    <col min="4097" max="4097" width="18.5" style="2" customWidth="1"/>
    <col min="4098" max="4098" width="8.38333333333333" style="2" customWidth="1"/>
    <col min="4099" max="4099" width="9.75" style="2" customWidth="1"/>
    <col min="4100" max="4100" width="13.5" style="2" customWidth="1"/>
    <col min="4101" max="4101" width="16.5" style="2" customWidth="1"/>
    <col min="4102" max="4102" width="19.6333333333333" style="2" customWidth="1"/>
    <col min="4103" max="4103" width="18.6333333333333" style="2" customWidth="1"/>
    <col min="4104" max="4352" width="9" style="2"/>
    <col min="4353" max="4353" width="18.5" style="2" customWidth="1"/>
    <col min="4354" max="4354" width="8.38333333333333" style="2" customWidth="1"/>
    <col min="4355" max="4355" width="9.75" style="2" customWidth="1"/>
    <col min="4356" max="4356" width="13.5" style="2" customWidth="1"/>
    <col min="4357" max="4357" width="16.5" style="2" customWidth="1"/>
    <col min="4358" max="4358" width="19.6333333333333" style="2" customWidth="1"/>
    <col min="4359" max="4359" width="18.6333333333333" style="2" customWidth="1"/>
    <col min="4360" max="4608" width="9" style="2"/>
    <col min="4609" max="4609" width="18.5" style="2" customWidth="1"/>
    <col min="4610" max="4610" width="8.38333333333333" style="2" customWidth="1"/>
    <col min="4611" max="4611" width="9.75" style="2" customWidth="1"/>
    <col min="4612" max="4612" width="13.5" style="2" customWidth="1"/>
    <col min="4613" max="4613" width="16.5" style="2" customWidth="1"/>
    <col min="4614" max="4614" width="19.6333333333333" style="2" customWidth="1"/>
    <col min="4615" max="4615" width="18.6333333333333" style="2" customWidth="1"/>
    <col min="4616" max="4864" width="9" style="2"/>
    <col min="4865" max="4865" width="18.5" style="2" customWidth="1"/>
    <col min="4866" max="4866" width="8.38333333333333" style="2" customWidth="1"/>
    <col min="4867" max="4867" width="9.75" style="2" customWidth="1"/>
    <col min="4868" max="4868" width="13.5" style="2" customWidth="1"/>
    <col min="4869" max="4869" width="16.5" style="2" customWidth="1"/>
    <col min="4870" max="4870" width="19.6333333333333" style="2" customWidth="1"/>
    <col min="4871" max="4871" width="18.6333333333333" style="2" customWidth="1"/>
    <col min="4872" max="5120" width="9" style="2"/>
    <col min="5121" max="5121" width="18.5" style="2" customWidth="1"/>
    <col min="5122" max="5122" width="8.38333333333333" style="2" customWidth="1"/>
    <col min="5123" max="5123" width="9.75" style="2" customWidth="1"/>
    <col min="5124" max="5124" width="13.5" style="2" customWidth="1"/>
    <col min="5125" max="5125" width="16.5" style="2" customWidth="1"/>
    <col min="5126" max="5126" width="19.6333333333333" style="2" customWidth="1"/>
    <col min="5127" max="5127" width="18.6333333333333" style="2" customWidth="1"/>
    <col min="5128" max="5376" width="9" style="2"/>
    <col min="5377" max="5377" width="18.5" style="2" customWidth="1"/>
    <col min="5378" max="5378" width="8.38333333333333" style="2" customWidth="1"/>
    <col min="5379" max="5379" width="9.75" style="2" customWidth="1"/>
    <col min="5380" max="5380" width="13.5" style="2" customWidth="1"/>
    <col min="5381" max="5381" width="16.5" style="2" customWidth="1"/>
    <col min="5382" max="5382" width="19.6333333333333" style="2" customWidth="1"/>
    <col min="5383" max="5383" width="18.6333333333333" style="2" customWidth="1"/>
    <col min="5384" max="5632" width="9" style="2"/>
    <col min="5633" max="5633" width="18.5" style="2" customWidth="1"/>
    <col min="5634" max="5634" width="8.38333333333333" style="2" customWidth="1"/>
    <col min="5635" max="5635" width="9.75" style="2" customWidth="1"/>
    <col min="5636" max="5636" width="13.5" style="2" customWidth="1"/>
    <col min="5637" max="5637" width="16.5" style="2" customWidth="1"/>
    <col min="5638" max="5638" width="19.6333333333333" style="2" customWidth="1"/>
    <col min="5639" max="5639" width="18.6333333333333" style="2" customWidth="1"/>
    <col min="5640" max="5888" width="9" style="2"/>
    <col min="5889" max="5889" width="18.5" style="2" customWidth="1"/>
    <col min="5890" max="5890" width="8.38333333333333" style="2" customWidth="1"/>
    <col min="5891" max="5891" width="9.75" style="2" customWidth="1"/>
    <col min="5892" max="5892" width="13.5" style="2" customWidth="1"/>
    <col min="5893" max="5893" width="16.5" style="2" customWidth="1"/>
    <col min="5894" max="5894" width="19.6333333333333" style="2" customWidth="1"/>
    <col min="5895" max="5895" width="18.6333333333333" style="2" customWidth="1"/>
    <col min="5896" max="6144" width="9" style="2"/>
    <col min="6145" max="6145" width="18.5" style="2" customWidth="1"/>
    <col min="6146" max="6146" width="8.38333333333333" style="2" customWidth="1"/>
    <col min="6147" max="6147" width="9.75" style="2" customWidth="1"/>
    <col min="6148" max="6148" width="13.5" style="2" customWidth="1"/>
    <col min="6149" max="6149" width="16.5" style="2" customWidth="1"/>
    <col min="6150" max="6150" width="19.6333333333333" style="2" customWidth="1"/>
    <col min="6151" max="6151" width="18.6333333333333" style="2" customWidth="1"/>
    <col min="6152" max="6400" width="9" style="2"/>
    <col min="6401" max="6401" width="18.5" style="2" customWidth="1"/>
    <col min="6402" max="6402" width="8.38333333333333" style="2" customWidth="1"/>
    <col min="6403" max="6403" width="9.75" style="2" customWidth="1"/>
    <col min="6404" max="6404" width="13.5" style="2" customWidth="1"/>
    <col min="6405" max="6405" width="16.5" style="2" customWidth="1"/>
    <col min="6406" max="6406" width="19.6333333333333" style="2" customWidth="1"/>
    <col min="6407" max="6407" width="18.6333333333333" style="2" customWidth="1"/>
    <col min="6408" max="6656" width="9" style="2"/>
    <col min="6657" max="6657" width="18.5" style="2" customWidth="1"/>
    <col min="6658" max="6658" width="8.38333333333333" style="2" customWidth="1"/>
    <col min="6659" max="6659" width="9.75" style="2" customWidth="1"/>
    <col min="6660" max="6660" width="13.5" style="2" customWidth="1"/>
    <col min="6661" max="6661" width="16.5" style="2" customWidth="1"/>
    <col min="6662" max="6662" width="19.6333333333333" style="2" customWidth="1"/>
    <col min="6663" max="6663" width="18.6333333333333" style="2" customWidth="1"/>
    <col min="6664" max="6912" width="9" style="2"/>
    <col min="6913" max="6913" width="18.5" style="2" customWidth="1"/>
    <col min="6914" max="6914" width="8.38333333333333" style="2" customWidth="1"/>
    <col min="6915" max="6915" width="9.75" style="2" customWidth="1"/>
    <col min="6916" max="6916" width="13.5" style="2" customWidth="1"/>
    <col min="6917" max="6917" width="16.5" style="2" customWidth="1"/>
    <col min="6918" max="6918" width="19.6333333333333" style="2" customWidth="1"/>
    <col min="6919" max="6919" width="18.6333333333333" style="2" customWidth="1"/>
    <col min="6920" max="7168" width="9" style="2"/>
    <col min="7169" max="7169" width="18.5" style="2" customWidth="1"/>
    <col min="7170" max="7170" width="8.38333333333333" style="2" customWidth="1"/>
    <col min="7171" max="7171" width="9.75" style="2" customWidth="1"/>
    <col min="7172" max="7172" width="13.5" style="2" customWidth="1"/>
    <col min="7173" max="7173" width="16.5" style="2" customWidth="1"/>
    <col min="7174" max="7174" width="19.6333333333333" style="2" customWidth="1"/>
    <col min="7175" max="7175" width="18.6333333333333" style="2" customWidth="1"/>
    <col min="7176" max="7424" width="9" style="2"/>
    <col min="7425" max="7425" width="18.5" style="2" customWidth="1"/>
    <col min="7426" max="7426" width="8.38333333333333" style="2" customWidth="1"/>
    <col min="7427" max="7427" width="9.75" style="2" customWidth="1"/>
    <col min="7428" max="7428" width="13.5" style="2" customWidth="1"/>
    <col min="7429" max="7429" width="16.5" style="2" customWidth="1"/>
    <col min="7430" max="7430" width="19.6333333333333" style="2" customWidth="1"/>
    <col min="7431" max="7431" width="18.6333333333333" style="2" customWidth="1"/>
    <col min="7432" max="7680" width="9" style="2"/>
    <col min="7681" max="7681" width="18.5" style="2" customWidth="1"/>
    <col min="7682" max="7682" width="8.38333333333333" style="2" customWidth="1"/>
    <col min="7683" max="7683" width="9.75" style="2" customWidth="1"/>
    <col min="7684" max="7684" width="13.5" style="2" customWidth="1"/>
    <col min="7685" max="7685" width="16.5" style="2" customWidth="1"/>
    <col min="7686" max="7686" width="19.6333333333333" style="2" customWidth="1"/>
    <col min="7687" max="7687" width="18.6333333333333" style="2" customWidth="1"/>
    <col min="7688" max="7936" width="9" style="2"/>
    <col min="7937" max="7937" width="18.5" style="2" customWidth="1"/>
    <col min="7938" max="7938" width="8.38333333333333" style="2" customWidth="1"/>
    <col min="7939" max="7939" width="9.75" style="2" customWidth="1"/>
    <col min="7940" max="7940" width="13.5" style="2" customWidth="1"/>
    <col min="7941" max="7941" width="16.5" style="2" customWidth="1"/>
    <col min="7942" max="7942" width="19.6333333333333" style="2" customWidth="1"/>
    <col min="7943" max="7943" width="18.6333333333333" style="2" customWidth="1"/>
    <col min="7944" max="8192" width="9" style="2"/>
    <col min="8193" max="8193" width="18.5" style="2" customWidth="1"/>
    <col min="8194" max="8194" width="8.38333333333333" style="2" customWidth="1"/>
    <col min="8195" max="8195" width="9.75" style="2" customWidth="1"/>
    <col min="8196" max="8196" width="13.5" style="2" customWidth="1"/>
    <col min="8197" max="8197" width="16.5" style="2" customWidth="1"/>
    <col min="8198" max="8198" width="19.6333333333333" style="2" customWidth="1"/>
    <col min="8199" max="8199" width="18.6333333333333" style="2" customWidth="1"/>
    <col min="8200" max="8448" width="9" style="2"/>
    <col min="8449" max="8449" width="18.5" style="2" customWidth="1"/>
    <col min="8450" max="8450" width="8.38333333333333" style="2" customWidth="1"/>
    <col min="8451" max="8451" width="9.75" style="2" customWidth="1"/>
    <col min="8452" max="8452" width="13.5" style="2" customWidth="1"/>
    <col min="8453" max="8453" width="16.5" style="2" customWidth="1"/>
    <col min="8454" max="8454" width="19.6333333333333" style="2" customWidth="1"/>
    <col min="8455" max="8455" width="18.6333333333333" style="2" customWidth="1"/>
    <col min="8456" max="8704" width="9" style="2"/>
    <col min="8705" max="8705" width="18.5" style="2" customWidth="1"/>
    <col min="8706" max="8706" width="8.38333333333333" style="2" customWidth="1"/>
    <col min="8707" max="8707" width="9.75" style="2" customWidth="1"/>
    <col min="8708" max="8708" width="13.5" style="2" customWidth="1"/>
    <col min="8709" max="8709" width="16.5" style="2" customWidth="1"/>
    <col min="8710" max="8710" width="19.6333333333333" style="2" customWidth="1"/>
    <col min="8711" max="8711" width="18.6333333333333" style="2" customWidth="1"/>
    <col min="8712" max="8960" width="9" style="2"/>
    <col min="8961" max="8961" width="18.5" style="2" customWidth="1"/>
    <col min="8962" max="8962" width="8.38333333333333" style="2" customWidth="1"/>
    <col min="8963" max="8963" width="9.75" style="2" customWidth="1"/>
    <col min="8964" max="8964" width="13.5" style="2" customWidth="1"/>
    <col min="8965" max="8965" width="16.5" style="2" customWidth="1"/>
    <col min="8966" max="8966" width="19.6333333333333" style="2" customWidth="1"/>
    <col min="8967" max="8967" width="18.6333333333333" style="2" customWidth="1"/>
    <col min="8968" max="9216" width="9" style="2"/>
    <col min="9217" max="9217" width="18.5" style="2" customWidth="1"/>
    <col min="9218" max="9218" width="8.38333333333333" style="2" customWidth="1"/>
    <col min="9219" max="9219" width="9.75" style="2" customWidth="1"/>
    <col min="9220" max="9220" width="13.5" style="2" customWidth="1"/>
    <col min="9221" max="9221" width="16.5" style="2" customWidth="1"/>
    <col min="9222" max="9222" width="19.6333333333333" style="2" customWidth="1"/>
    <col min="9223" max="9223" width="18.6333333333333" style="2" customWidth="1"/>
    <col min="9224" max="9472" width="9" style="2"/>
    <col min="9473" max="9473" width="18.5" style="2" customWidth="1"/>
    <col min="9474" max="9474" width="8.38333333333333" style="2" customWidth="1"/>
    <col min="9475" max="9475" width="9.75" style="2" customWidth="1"/>
    <col min="9476" max="9476" width="13.5" style="2" customWidth="1"/>
    <col min="9477" max="9477" width="16.5" style="2" customWidth="1"/>
    <col min="9478" max="9478" width="19.6333333333333" style="2" customWidth="1"/>
    <col min="9479" max="9479" width="18.6333333333333" style="2" customWidth="1"/>
    <col min="9480" max="9728" width="9" style="2"/>
    <col min="9729" max="9729" width="18.5" style="2" customWidth="1"/>
    <col min="9730" max="9730" width="8.38333333333333" style="2" customWidth="1"/>
    <col min="9731" max="9731" width="9.75" style="2" customWidth="1"/>
    <col min="9732" max="9732" width="13.5" style="2" customWidth="1"/>
    <col min="9733" max="9733" width="16.5" style="2" customWidth="1"/>
    <col min="9734" max="9734" width="19.6333333333333" style="2" customWidth="1"/>
    <col min="9735" max="9735" width="18.6333333333333" style="2" customWidth="1"/>
    <col min="9736" max="9984" width="9" style="2"/>
    <col min="9985" max="9985" width="18.5" style="2" customWidth="1"/>
    <col min="9986" max="9986" width="8.38333333333333" style="2" customWidth="1"/>
    <col min="9987" max="9987" width="9.75" style="2" customWidth="1"/>
    <col min="9988" max="9988" width="13.5" style="2" customWidth="1"/>
    <col min="9989" max="9989" width="16.5" style="2" customWidth="1"/>
    <col min="9990" max="9990" width="19.6333333333333" style="2" customWidth="1"/>
    <col min="9991" max="9991" width="18.6333333333333" style="2" customWidth="1"/>
    <col min="9992" max="10240" width="9" style="2"/>
    <col min="10241" max="10241" width="18.5" style="2" customWidth="1"/>
    <col min="10242" max="10242" width="8.38333333333333" style="2" customWidth="1"/>
    <col min="10243" max="10243" width="9.75" style="2" customWidth="1"/>
    <col min="10244" max="10244" width="13.5" style="2" customWidth="1"/>
    <col min="10245" max="10245" width="16.5" style="2" customWidth="1"/>
    <col min="10246" max="10246" width="19.6333333333333" style="2" customWidth="1"/>
    <col min="10247" max="10247" width="18.6333333333333" style="2" customWidth="1"/>
    <col min="10248" max="10496" width="9" style="2"/>
    <col min="10497" max="10497" width="18.5" style="2" customWidth="1"/>
    <col min="10498" max="10498" width="8.38333333333333" style="2" customWidth="1"/>
    <col min="10499" max="10499" width="9.75" style="2" customWidth="1"/>
    <col min="10500" max="10500" width="13.5" style="2" customWidth="1"/>
    <col min="10501" max="10501" width="16.5" style="2" customWidth="1"/>
    <col min="10502" max="10502" width="19.6333333333333" style="2" customWidth="1"/>
    <col min="10503" max="10503" width="18.6333333333333" style="2" customWidth="1"/>
    <col min="10504" max="10752" width="9" style="2"/>
    <col min="10753" max="10753" width="18.5" style="2" customWidth="1"/>
    <col min="10754" max="10754" width="8.38333333333333" style="2" customWidth="1"/>
    <col min="10755" max="10755" width="9.75" style="2" customWidth="1"/>
    <col min="10756" max="10756" width="13.5" style="2" customWidth="1"/>
    <col min="10757" max="10757" width="16.5" style="2" customWidth="1"/>
    <col min="10758" max="10758" width="19.6333333333333" style="2" customWidth="1"/>
    <col min="10759" max="10759" width="18.6333333333333" style="2" customWidth="1"/>
    <col min="10760" max="11008" width="9" style="2"/>
    <col min="11009" max="11009" width="18.5" style="2" customWidth="1"/>
    <col min="11010" max="11010" width="8.38333333333333" style="2" customWidth="1"/>
    <col min="11011" max="11011" width="9.75" style="2" customWidth="1"/>
    <col min="11012" max="11012" width="13.5" style="2" customWidth="1"/>
    <col min="11013" max="11013" width="16.5" style="2" customWidth="1"/>
    <col min="11014" max="11014" width="19.6333333333333" style="2" customWidth="1"/>
    <col min="11015" max="11015" width="18.6333333333333" style="2" customWidth="1"/>
    <col min="11016" max="11264" width="9" style="2"/>
    <col min="11265" max="11265" width="18.5" style="2" customWidth="1"/>
    <col min="11266" max="11266" width="8.38333333333333" style="2" customWidth="1"/>
    <col min="11267" max="11267" width="9.75" style="2" customWidth="1"/>
    <col min="11268" max="11268" width="13.5" style="2" customWidth="1"/>
    <col min="11269" max="11269" width="16.5" style="2" customWidth="1"/>
    <col min="11270" max="11270" width="19.6333333333333" style="2" customWidth="1"/>
    <col min="11271" max="11271" width="18.6333333333333" style="2" customWidth="1"/>
    <col min="11272" max="11520" width="9" style="2"/>
    <col min="11521" max="11521" width="18.5" style="2" customWidth="1"/>
    <col min="11522" max="11522" width="8.38333333333333" style="2" customWidth="1"/>
    <col min="11523" max="11523" width="9.75" style="2" customWidth="1"/>
    <col min="11524" max="11524" width="13.5" style="2" customWidth="1"/>
    <col min="11525" max="11525" width="16.5" style="2" customWidth="1"/>
    <col min="11526" max="11526" width="19.6333333333333" style="2" customWidth="1"/>
    <col min="11527" max="11527" width="18.6333333333333" style="2" customWidth="1"/>
    <col min="11528" max="11776" width="9" style="2"/>
    <col min="11777" max="11777" width="18.5" style="2" customWidth="1"/>
    <col min="11778" max="11778" width="8.38333333333333" style="2" customWidth="1"/>
    <col min="11779" max="11779" width="9.75" style="2" customWidth="1"/>
    <col min="11780" max="11780" width="13.5" style="2" customWidth="1"/>
    <col min="11781" max="11781" width="16.5" style="2" customWidth="1"/>
    <col min="11782" max="11782" width="19.6333333333333" style="2" customWidth="1"/>
    <col min="11783" max="11783" width="18.6333333333333" style="2" customWidth="1"/>
    <col min="11784" max="12032" width="9" style="2"/>
    <col min="12033" max="12033" width="18.5" style="2" customWidth="1"/>
    <col min="12034" max="12034" width="8.38333333333333" style="2" customWidth="1"/>
    <col min="12035" max="12035" width="9.75" style="2" customWidth="1"/>
    <col min="12036" max="12036" width="13.5" style="2" customWidth="1"/>
    <col min="12037" max="12037" width="16.5" style="2" customWidth="1"/>
    <col min="12038" max="12038" width="19.6333333333333" style="2" customWidth="1"/>
    <col min="12039" max="12039" width="18.6333333333333" style="2" customWidth="1"/>
    <col min="12040" max="12288" width="9" style="2"/>
    <col min="12289" max="12289" width="18.5" style="2" customWidth="1"/>
    <col min="12290" max="12290" width="8.38333333333333" style="2" customWidth="1"/>
    <col min="12291" max="12291" width="9.75" style="2" customWidth="1"/>
    <col min="12292" max="12292" width="13.5" style="2" customWidth="1"/>
    <col min="12293" max="12293" width="16.5" style="2" customWidth="1"/>
    <col min="12294" max="12294" width="19.6333333333333" style="2" customWidth="1"/>
    <col min="12295" max="12295" width="18.6333333333333" style="2" customWidth="1"/>
    <col min="12296" max="12544" width="9" style="2"/>
    <col min="12545" max="12545" width="18.5" style="2" customWidth="1"/>
    <col min="12546" max="12546" width="8.38333333333333" style="2" customWidth="1"/>
    <col min="12547" max="12547" width="9.75" style="2" customWidth="1"/>
    <col min="12548" max="12548" width="13.5" style="2" customWidth="1"/>
    <col min="12549" max="12549" width="16.5" style="2" customWidth="1"/>
    <col min="12550" max="12550" width="19.6333333333333" style="2" customWidth="1"/>
    <col min="12551" max="12551" width="18.6333333333333" style="2" customWidth="1"/>
    <col min="12552" max="12800" width="9" style="2"/>
    <col min="12801" max="12801" width="18.5" style="2" customWidth="1"/>
    <col min="12802" max="12802" width="8.38333333333333" style="2" customWidth="1"/>
    <col min="12803" max="12803" width="9.75" style="2" customWidth="1"/>
    <col min="12804" max="12804" width="13.5" style="2" customWidth="1"/>
    <col min="12805" max="12805" width="16.5" style="2" customWidth="1"/>
    <col min="12806" max="12806" width="19.6333333333333" style="2" customWidth="1"/>
    <col min="12807" max="12807" width="18.6333333333333" style="2" customWidth="1"/>
    <col min="12808" max="13056" width="9" style="2"/>
    <col min="13057" max="13057" width="18.5" style="2" customWidth="1"/>
    <col min="13058" max="13058" width="8.38333333333333" style="2" customWidth="1"/>
    <col min="13059" max="13059" width="9.75" style="2" customWidth="1"/>
    <col min="13060" max="13060" width="13.5" style="2" customWidth="1"/>
    <col min="13061" max="13061" width="16.5" style="2" customWidth="1"/>
    <col min="13062" max="13062" width="19.6333333333333" style="2" customWidth="1"/>
    <col min="13063" max="13063" width="18.6333333333333" style="2" customWidth="1"/>
    <col min="13064" max="13312" width="9" style="2"/>
    <col min="13313" max="13313" width="18.5" style="2" customWidth="1"/>
    <col min="13314" max="13314" width="8.38333333333333" style="2" customWidth="1"/>
    <col min="13315" max="13315" width="9.75" style="2" customWidth="1"/>
    <col min="13316" max="13316" width="13.5" style="2" customWidth="1"/>
    <col min="13317" max="13317" width="16.5" style="2" customWidth="1"/>
    <col min="13318" max="13318" width="19.6333333333333" style="2" customWidth="1"/>
    <col min="13319" max="13319" width="18.6333333333333" style="2" customWidth="1"/>
    <col min="13320" max="13568" width="9" style="2"/>
    <col min="13569" max="13569" width="18.5" style="2" customWidth="1"/>
    <col min="13570" max="13570" width="8.38333333333333" style="2" customWidth="1"/>
    <col min="13571" max="13571" width="9.75" style="2" customWidth="1"/>
    <col min="13572" max="13572" width="13.5" style="2" customWidth="1"/>
    <col min="13573" max="13573" width="16.5" style="2" customWidth="1"/>
    <col min="13574" max="13574" width="19.6333333333333" style="2" customWidth="1"/>
    <col min="13575" max="13575" width="18.6333333333333" style="2" customWidth="1"/>
    <col min="13576" max="13824" width="9" style="2"/>
    <col min="13825" max="13825" width="18.5" style="2" customWidth="1"/>
    <col min="13826" max="13826" width="8.38333333333333" style="2" customWidth="1"/>
    <col min="13827" max="13827" width="9.75" style="2" customWidth="1"/>
    <col min="13828" max="13828" width="13.5" style="2" customWidth="1"/>
    <col min="13829" max="13829" width="16.5" style="2" customWidth="1"/>
    <col min="13830" max="13830" width="19.6333333333333" style="2" customWidth="1"/>
    <col min="13831" max="13831" width="18.6333333333333" style="2" customWidth="1"/>
    <col min="13832" max="14080" width="9" style="2"/>
    <col min="14081" max="14081" width="18.5" style="2" customWidth="1"/>
    <col min="14082" max="14082" width="8.38333333333333" style="2" customWidth="1"/>
    <col min="14083" max="14083" width="9.75" style="2" customWidth="1"/>
    <col min="14084" max="14084" width="13.5" style="2" customWidth="1"/>
    <col min="14085" max="14085" width="16.5" style="2" customWidth="1"/>
    <col min="14086" max="14086" width="19.6333333333333" style="2" customWidth="1"/>
    <col min="14087" max="14087" width="18.6333333333333" style="2" customWidth="1"/>
    <col min="14088" max="14336" width="9" style="2"/>
    <col min="14337" max="14337" width="18.5" style="2" customWidth="1"/>
    <col min="14338" max="14338" width="8.38333333333333" style="2" customWidth="1"/>
    <col min="14339" max="14339" width="9.75" style="2" customWidth="1"/>
    <col min="14340" max="14340" width="13.5" style="2" customWidth="1"/>
    <col min="14341" max="14341" width="16.5" style="2" customWidth="1"/>
    <col min="14342" max="14342" width="19.6333333333333" style="2" customWidth="1"/>
    <col min="14343" max="14343" width="18.6333333333333" style="2" customWidth="1"/>
    <col min="14344" max="14592" width="9" style="2"/>
    <col min="14593" max="14593" width="18.5" style="2" customWidth="1"/>
    <col min="14594" max="14594" width="8.38333333333333" style="2" customWidth="1"/>
    <col min="14595" max="14595" width="9.75" style="2" customWidth="1"/>
    <col min="14596" max="14596" width="13.5" style="2" customWidth="1"/>
    <col min="14597" max="14597" width="16.5" style="2" customWidth="1"/>
    <col min="14598" max="14598" width="19.6333333333333" style="2" customWidth="1"/>
    <col min="14599" max="14599" width="18.6333333333333" style="2" customWidth="1"/>
    <col min="14600" max="14848" width="9" style="2"/>
    <col min="14849" max="14849" width="18.5" style="2" customWidth="1"/>
    <col min="14850" max="14850" width="8.38333333333333" style="2" customWidth="1"/>
    <col min="14851" max="14851" width="9.75" style="2" customWidth="1"/>
    <col min="14852" max="14852" width="13.5" style="2" customWidth="1"/>
    <col min="14853" max="14853" width="16.5" style="2" customWidth="1"/>
    <col min="14854" max="14854" width="19.6333333333333" style="2" customWidth="1"/>
    <col min="14855" max="14855" width="18.6333333333333" style="2" customWidth="1"/>
    <col min="14856" max="15104" width="9" style="2"/>
    <col min="15105" max="15105" width="18.5" style="2" customWidth="1"/>
    <col min="15106" max="15106" width="8.38333333333333" style="2" customWidth="1"/>
    <col min="15107" max="15107" width="9.75" style="2" customWidth="1"/>
    <col min="15108" max="15108" width="13.5" style="2" customWidth="1"/>
    <col min="15109" max="15109" width="16.5" style="2" customWidth="1"/>
    <col min="15110" max="15110" width="19.6333333333333" style="2" customWidth="1"/>
    <col min="15111" max="15111" width="18.6333333333333" style="2" customWidth="1"/>
    <col min="15112" max="15360" width="9" style="2"/>
    <col min="15361" max="15361" width="18.5" style="2" customWidth="1"/>
    <col min="15362" max="15362" width="8.38333333333333" style="2" customWidth="1"/>
    <col min="15363" max="15363" width="9.75" style="2" customWidth="1"/>
    <col min="15364" max="15364" width="13.5" style="2" customWidth="1"/>
    <col min="15365" max="15365" width="16.5" style="2" customWidth="1"/>
    <col min="15366" max="15366" width="19.6333333333333" style="2" customWidth="1"/>
    <col min="15367" max="15367" width="18.6333333333333" style="2" customWidth="1"/>
    <col min="15368" max="15616" width="9" style="2"/>
    <col min="15617" max="15617" width="18.5" style="2" customWidth="1"/>
    <col min="15618" max="15618" width="8.38333333333333" style="2" customWidth="1"/>
    <col min="15619" max="15619" width="9.75" style="2" customWidth="1"/>
    <col min="15620" max="15620" width="13.5" style="2" customWidth="1"/>
    <col min="15621" max="15621" width="16.5" style="2" customWidth="1"/>
    <col min="15622" max="15622" width="19.6333333333333" style="2" customWidth="1"/>
    <col min="15623" max="15623" width="18.6333333333333" style="2" customWidth="1"/>
    <col min="15624" max="15872" width="9" style="2"/>
    <col min="15873" max="15873" width="18.5" style="2" customWidth="1"/>
    <col min="15874" max="15874" width="8.38333333333333" style="2" customWidth="1"/>
    <col min="15875" max="15875" width="9.75" style="2" customWidth="1"/>
    <col min="15876" max="15876" width="13.5" style="2" customWidth="1"/>
    <col min="15877" max="15877" width="16.5" style="2" customWidth="1"/>
    <col min="15878" max="15878" width="19.6333333333333" style="2" customWidth="1"/>
    <col min="15879" max="15879" width="18.6333333333333" style="2" customWidth="1"/>
    <col min="15880" max="16128" width="9" style="2"/>
    <col min="16129" max="16129" width="18.5" style="2" customWidth="1"/>
    <col min="16130" max="16130" width="8.38333333333333" style="2" customWidth="1"/>
    <col min="16131" max="16131" width="9.75" style="2" customWidth="1"/>
    <col min="16132" max="16132" width="13.5" style="2" customWidth="1"/>
    <col min="16133" max="16133" width="16.5" style="2" customWidth="1"/>
    <col min="16134" max="16134" width="19.6333333333333" style="2" customWidth="1"/>
    <col min="16135" max="16135" width="18.6333333333333" style="2" customWidth="1"/>
    <col min="16136" max="16384" width="9" style="2"/>
  </cols>
  <sheetData>
    <row r="1" s="1" customFormat="1" ht="20.25" spans="1:1">
      <c r="A1" s="3" t="s">
        <v>0</v>
      </c>
    </row>
    <row r="2" s="2" customFormat="1" ht="33" customHeight="1" spans="1:7">
      <c r="A2" s="4" t="s">
        <v>1</v>
      </c>
      <c r="B2" s="4"/>
      <c r="C2" s="4"/>
      <c r="D2" s="4"/>
      <c r="E2" s="4"/>
      <c r="F2" s="5"/>
      <c r="G2" s="5"/>
    </row>
    <row r="3" s="2" customFormat="1" ht="21" customHeight="1" spans="1:7">
      <c r="A3" s="6" t="s">
        <v>2</v>
      </c>
      <c r="B3" s="7" t="s">
        <v>3</v>
      </c>
      <c r="C3" s="7"/>
      <c r="D3" s="8"/>
      <c r="E3" s="8"/>
      <c r="F3" s="8"/>
      <c r="G3" s="9" t="s">
        <v>4</v>
      </c>
    </row>
    <row r="4" s="2" customFormat="1" ht="30" customHeight="1" spans="1:7">
      <c r="A4" s="10" t="s">
        <v>5</v>
      </c>
      <c r="B4" s="11"/>
      <c r="C4" s="12"/>
      <c r="D4" s="12"/>
      <c r="E4" s="13"/>
      <c r="F4" s="14" t="s">
        <v>6</v>
      </c>
      <c r="G4" s="15" t="s">
        <v>7</v>
      </c>
    </row>
    <row r="5" s="2" customFormat="1" ht="29" customHeight="1" spans="1:7">
      <c r="A5" s="14" t="s">
        <v>8</v>
      </c>
      <c r="B5" s="16"/>
      <c r="C5" s="17"/>
      <c r="D5" s="17"/>
      <c r="E5" s="18"/>
      <c r="F5" s="14" t="s">
        <v>9</v>
      </c>
      <c r="G5" s="14"/>
    </row>
    <row r="6" s="2" customFormat="1" ht="33" customHeight="1" spans="1:7">
      <c r="A6" s="14"/>
      <c r="B6" s="19"/>
      <c r="C6" s="20"/>
      <c r="D6" s="20"/>
      <c r="E6" s="21"/>
      <c r="F6" s="14" t="s">
        <v>10</v>
      </c>
      <c r="G6" s="22"/>
    </row>
    <row r="7" s="2" customFormat="1" customHeight="1" spans="1:7">
      <c r="A7" s="14" t="s">
        <v>11</v>
      </c>
      <c r="B7" s="23" t="s">
        <v>12</v>
      </c>
      <c r="C7" s="24"/>
      <c r="D7" s="24"/>
      <c r="E7" s="24"/>
      <c r="F7" s="24"/>
      <c r="G7" s="25"/>
    </row>
    <row r="8" s="2" customFormat="1" ht="28" customHeight="1" spans="1:7">
      <c r="A8" s="14" t="s">
        <v>13</v>
      </c>
      <c r="B8" s="26"/>
      <c r="C8" s="27"/>
      <c r="D8" s="27"/>
      <c r="E8" s="27"/>
      <c r="F8" s="27"/>
      <c r="G8" s="28"/>
    </row>
    <row r="9" s="2" customFormat="1" ht="27" customHeight="1" spans="1:7">
      <c r="A9" s="14" t="s">
        <v>14</v>
      </c>
      <c r="B9" s="29"/>
      <c r="C9" s="30"/>
      <c r="D9" s="30"/>
      <c r="E9" s="30"/>
      <c r="F9" s="30"/>
      <c r="G9" s="31"/>
    </row>
    <row r="10" s="2" customFormat="1" ht="30" customHeight="1" spans="1:7">
      <c r="A10" s="32" t="s">
        <v>15</v>
      </c>
      <c r="B10" s="11" t="s">
        <v>16</v>
      </c>
      <c r="C10" s="13"/>
      <c r="D10" s="33" t="s">
        <v>17</v>
      </c>
      <c r="E10" s="34" t="s">
        <v>18</v>
      </c>
      <c r="F10" s="34" t="s">
        <v>19</v>
      </c>
      <c r="G10" s="34" t="s">
        <v>20</v>
      </c>
    </row>
    <row r="11" s="2" customFormat="1" customHeight="1" spans="1:7">
      <c r="A11" s="32"/>
      <c r="B11" s="11"/>
      <c r="C11" s="13"/>
      <c r="D11" s="35"/>
      <c r="E11" s="15"/>
      <c r="F11" s="15"/>
      <c r="G11" s="15"/>
    </row>
    <row r="12" s="2" customFormat="1" customHeight="1" spans="1:7">
      <c r="A12" s="32"/>
      <c r="B12" s="36"/>
      <c r="C12" s="37"/>
      <c r="D12" s="35"/>
      <c r="E12" s="15"/>
      <c r="F12" s="15"/>
      <c r="G12" s="15"/>
    </row>
    <row r="13" s="2" customFormat="1" customHeight="1" spans="1:7">
      <c r="A13" s="32"/>
      <c r="B13" s="38"/>
      <c r="C13" s="39"/>
      <c r="D13" s="35"/>
      <c r="E13" s="40"/>
      <c r="F13" s="40"/>
      <c r="G13" s="40"/>
    </row>
    <row r="14" s="2" customFormat="1" customHeight="1" spans="1:7">
      <c r="A14" s="32"/>
      <c r="B14" s="41"/>
      <c r="C14" s="42"/>
      <c r="D14" s="35"/>
      <c r="E14" s="15"/>
      <c r="F14" s="40"/>
      <c r="G14" s="43"/>
    </row>
    <row r="15" s="2" customFormat="1" customHeight="1" spans="1:7">
      <c r="A15" s="32"/>
      <c r="B15" s="44"/>
      <c r="C15" s="44"/>
      <c r="D15" s="45"/>
      <c r="E15" s="15"/>
      <c r="F15" s="40"/>
      <c r="G15" s="15"/>
    </row>
    <row r="16" s="2" customFormat="1" customHeight="1" spans="1:7">
      <c r="A16" s="46"/>
      <c r="B16" s="47"/>
      <c r="C16" s="48"/>
      <c r="D16" s="48"/>
      <c r="E16" s="48"/>
      <c r="F16" s="46"/>
      <c r="G16" s="48"/>
    </row>
  </sheetData>
  <mergeCells count="15">
    <mergeCell ref="A2:G2"/>
    <mergeCell ref="B3:C3"/>
    <mergeCell ref="B4:E4"/>
    <mergeCell ref="B7:G7"/>
    <mergeCell ref="B8:G8"/>
    <mergeCell ref="B9:G9"/>
    <mergeCell ref="B10:C10"/>
    <mergeCell ref="B11:C11"/>
    <mergeCell ref="B12:C12"/>
    <mergeCell ref="B13:C13"/>
    <mergeCell ref="B14:C14"/>
    <mergeCell ref="B15:C15"/>
    <mergeCell ref="A5:A6"/>
    <mergeCell ref="A10:A15"/>
    <mergeCell ref="B5:E6"/>
  </mergeCells>
  <dataValidations count="1">
    <dataValidation type="list" allowBlank="1" showInputMessage="1" showErrorMessage="1" sqref="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JC11 SY11 ACU11 AMQ11 AWM11 BGI11 BQE11 CAA11 CJW11 CTS11 DDO11 DNK11 DXG11 EHC11 EQY11 FAU11 FKQ11 FUM11 GEI11 GOE11 GYA11 HHW11 HRS11 IBO11 ILK11 IVG11 JFC11 JOY11 JYU11 KIQ11 KSM11 LCI11 LME11 LWA11 MFW11 MPS11 MZO11 NJK11 NTG11 ODC11 OMY11 OWU11 PGQ11 PQM11 QAI11 QKE11 QUA11 RDW11 RNS11 RXO11 SHK11 SRG11 TBC11 TKY11 TUU11 UEQ11 UOM11 UYI11 VIE11 VSA11 WBW11 WLS11 WVO11 JC12 SY12 ACU12 AMQ12 AWM12 BGI12 BQE12 CAA12 CJW12 CTS12 DDO12 DNK12 DXG12 EHC12 EQY12 FAU12 FKQ12 FUM12 GEI12 GOE12 GYA12 HHW12 HRS12 IBO12 ILK12 IVG12 JFC12 JOY12 JYU12 KIQ12 KSM12 LCI12 LME12 LWA12 MFW12 MPS12 MZO12 NJK12 NTG12 ODC12 OMY12 OWU12 PGQ12 PQM12 QAI12 QKE12 QUA12 RDW12 RNS12 RXO12 SHK12 SRG12 TBC12 TKY12 TUU12 UEQ12 UOM12 UYI12 VIE12 VSA12 WBW12 WLS12 WVO12 JC13 SY13 ACU13 AMQ13 AWM13 BGI13 BQE13 CAA13 CJW13 CTS13 DDO13 DNK13 DXG13 EHC13 EQY13 FAU13 FKQ13 FUM13 GEI13 GOE13 GYA13 HHW13 HRS13 IBO13 ILK13 IVG13 JFC13 JOY13 JYU13 KIQ13 KSM13 LCI13 LME13 LWA13 MFW13 MPS13 MZO13 NJK13 NTG13 ODC13 OMY13 OWU13 PGQ13 PQM13 QAI13 QKE13 QUA13 RDW13 RNS13 RXO13 SHK13 SRG13 TBC13 TKY13 TUU13 UEQ13 UOM13 UYI13 VIE13 VSA13 WBW13 WLS13 WVO13 JC14 SY14 ACU14 AMQ14 AWM14 BGI14 BQE14 CAA14 CJW14 CTS14 DDO14 DNK14 DXG14 EHC14 EQY14 FAU14 FKQ14 FUM14 GEI14 GOE14 GYA14 HHW14 HRS14 IBO14 ILK14 IVG14 JFC14 JOY14 JYU14 KIQ14 KSM14 LCI14 LME14 LWA14 MFW14 MPS14 MZO14 NJK14 NTG14 ODC14 OMY14 OWU14 PGQ14 PQM14 QAI14 QKE14 QUA14 RDW14 RNS14 RXO14 SHK14 SRG14 TBC14 TKY14 TUU14 UEQ14 UOM14 UYI14 VIE14 VSA14 WBW14 WLS14 WVO14 JC15 SY15 ACU15 AMQ15 AWM15 BGI15 BQE15 CAA15 CJW15 CTS15 DDO15 DNK15 DXG15 EHC15 EQY15 FAU15 FKQ15 FUM15 GEI15 GOE15 GYA15 HHW15 HRS15 IBO15 ILK15 IVG15 JFC15 JOY15 JYU15 KIQ15 KSM15 LCI15 LME15 LWA15 MFW15 MPS15 MZO15 NJK15 NTG15 ODC15 OMY15 OWU15 PGQ15 PQM15 QAI15 QKE15 QUA15 RDW15 RNS15 RXO15 SHK15 SRG15 TBC15 TKY15 TUU15 UEQ15 UOM15 UYI15 VIE15 VSA15 WBW15 WLS15 WVO15 G65541:G65550 G131077:G131086 G196613:G196622 G262149:G262158 G327685:G327694 G393221:G393230 G458757:G458766 G524293:G524302 G589829:G589838 G655365:G655374 G720901:G720910 G786437:G786446 G851973:G851982 G917509:G917518 G983045:G983054 JC65541:JC65550 JC131077:JC131086 JC196613:JC196622 JC262149:JC262158 JC327685:JC327694 JC393221:JC393230 JC458757:JC458766 JC524293:JC524302 JC589829:JC589838 JC655365:JC655374 JC720901:JC720910 JC786437:JC786446 JC851973:JC851982 JC917509:JC917518 JC983045:JC983054 SY65541:SY65550 SY131077:SY131086 SY196613:SY196622 SY262149:SY262158 SY327685:SY327694 SY393221:SY393230 SY458757:SY458766 SY524293:SY524302 SY589829:SY589838 SY655365:SY655374 SY720901:SY720910 SY786437:SY786446 SY851973:SY851982 SY917509:SY917518 SY983045:SY983054 ACU65541:ACU65550 ACU131077:ACU131086 ACU196613:ACU196622 ACU262149:ACU262158 ACU327685:ACU327694 ACU393221:ACU393230 ACU458757:ACU458766 ACU524293:ACU524302 ACU589829:ACU589838 ACU655365:ACU655374 ACU720901:ACU720910 ACU786437:ACU786446 ACU851973:ACU851982 ACU917509:ACU917518 ACU983045:ACU983054 AMQ65541:AMQ65550 AMQ131077:AMQ131086 AMQ196613:AMQ196622 AMQ262149:AMQ262158 AMQ327685:AMQ327694 AMQ393221:AMQ393230 AMQ458757:AMQ458766 AMQ524293:AMQ524302 AMQ589829:AMQ589838 AMQ655365:AMQ655374 AMQ720901:AMQ720910 AMQ786437:AMQ786446 AMQ851973:AMQ851982 AMQ917509:AMQ917518 AMQ983045:AMQ983054 AWM65541:AWM65550 AWM131077:AWM131086 AWM196613:AWM196622 AWM262149:AWM262158 AWM327685:AWM327694 AWM393221:AWM393230 AWM458757:AWM458766 AWM524293:AWM524302 AWM589829:AWM589838 AWM655365:AWM655374 AWM720901:AWM720910 AWM786437:AWM786446 AWM851973:AWM851982 AWM917509:AWM917518 AWM983045:AWM983054 BGI65541:BGI65550 BGI131077:BGI131086 BGI196613:BGI196622 BGI262149:BGI262158 BGI327685:BGI327694 BGI393221:BGI393230 BGI458757:BGI458766 BGI524293:BGI524302 BGI589829:BGI589838 BGI655365:BGI655374 BGI720901:BGI720910 BGI786437:BGI786446 BGI851973:BGI851982 BGI917509:BGI917518 BGI983045:BGI983054 BQE65541:BQE65550 BQE131077:BQE131086 BQE196613:BQE196622 BQE262149:BQE262158 BQE327685:BQE327694 BQE393221:BQE393230 BQE458757:BQE458766 BQE524293:BQE524302 BQE589829:BQE589838 BQE655365:BQE655374 BQE720901:BQE720910 BQE786437:BQE786446 BQE851973:BQE851982 BQE917509:BQE917518 BQE983045:BQE983054 CAA65541:CAA65550 CAA131077:CAA131086 CAA196613:CAA196622 CAA262149:CAA262158 CAA327685:CAA327694 CAA393221:CAA393230 CAA458757:CAA458766 CAA524293:CAA524302 CAA589829:CAA589838 CAA655365:CAA655374 CAA720901:CAA720910 CAA786437:CAA786446 CAA851973:CAA851982 CAA917509:CAA917518 CAA983045:CAA983054 CJW65541:CJW65550 CJW131077:CJW131086 CJW196613:CJW196622 CJW262149:CJW262158 CJW327685:CJW327694 CJW393221:CJW393230 CJW458757:CJW458766 CJW524293:CJW524302 CJW589829:CJW589838 CJW655365:CJW655374 CJW720901:CJW720910 CJW786437:CJW786446 CJW851973:CJW851982 CJW917509:CJW917518 CJW983045:CJW983054 CTS65541:CTS65550 CTS131077:CTS131086 CTS196613:CTS196622 CTS262149:CTS262158 CTS327685:CTS327694 CTS393221:CTS393230 CTS458757:CTS458766 CTS524293:CTS524302 CTS589829:CTS589838 CTS655365:CTS655374 CTS720901:CTS720910 CTS786437:CTS786446 CTS851973:CTS851982 CTS917509:CTS917518 CTS983045:CTS983054 DDO65541:DDO65550 DDO131077:DDO131086 DDO196613:DDO196622 DDO262149:DDO262158 DDO327685:DDO327694 DDO393221:DDO393230 DDO458757:DDO458766 DDO524293:DDO524302 DDO589829:DDO589838 DDO655365:DDO655374 DDO720901:DDO720910 DDO786437:DDO786446 DDO851973:DDO851982 DDO917509:DDO917518 DDO983045:DDO983054 DNK65541:DNK65550 DNK131077:DNK131086 DNK196613:DNK196622 DNK262149:DNK262158 DNK327685:DNK327694 DNK393221:DNK393230 DNK458757:DNK458766 DNK524293:DNK524302 DNK589829:DNK589838 DNK655365:DNK655374 DNK720901:DNK720910 DNK786437:DNK786446 DNK851973:DNK851982 DNK917509:DNK917518 DNK983045:DNK983054 DXG65541:DXG65550 DXG131077:DXG131086 DXG196613:DXG196622 DXG262149:DXG262158 DXG327685:DXG327694 DXG393221:DXG393230 DXG458757:DXG458766 DXG524293:DXG524302 DXG589829:DXG589838 DXG655365:DXG655374 DXG720901:DXG720910 DXG786437:DXG786446 DXG851973:DXG851982 DXG917509:DXG917518 DXG983045:DXG983054 EHC65541:EHC65550 EHC131077:EHC131086 EHC196613:EHC196622 EHC262149:EHC262158 EHC327685:EHC327694 EHC393221:EHC393230 EHC458757:EHC458766 EHC524293:EHC524302 EHC589829:EHC589838 EHC655365:EHC655374 EHC720901:EHC720910 EHC786437:EHC786446 EHC851973:EHC851982 EHC917509:EHC917518 EHC983045:EHC983054 EQY65541:EQY65550 EQY131077:EQY131086 EQY196613:EQY196622 EQY262149:EQY262158 EQY327685:EQY327694 EQY393221:EQY393230 EQY458757:EQY458766 EQY524293:EQY524302 EQY589829:EQY589838 EQY655365:EQY655374 EQY720901:EQY720910 EQY786437:EQY786446 EQY851973:EQY851982 EQY917509:EQY917518 EQY983045:EQY983054 FAU65541:FAU65550 FAU131077:FAU131086 FAU196613:FAU196622 FAU262149:FAU262158 FAU327685:FAU327694 FAU393221:FAU393230 FAU458757:FAU458766 FAU524293:FAU524302 FAU589829:FAU589838 FAU655365:FAU655374 FAU720901:FAU720910 FAU786437:FAU786446 FAU851973:FAU851982 FAU917509:FAU917518 FAU983045:FAU983054 FKQ65541:FKQ65550 FKQ131077:FKQ131086 FKQ196613:FKQ196622 FKQ262149:FKQ262158 FKQ327685:FKQ327694 FKQ393221:FKQ393230 FKQ458757:FKQ458766 FKQ524293:FKQ524302 FKQ589829:FKQ589838 FKQ655365:FKQ655374 FKQ720901:FKQ720910 FKQ786437:FKQ786446 FKQ851973:FKQ851982 FKQ917509:FKQ917518 FKQ983045:FKQ983054 FUM65541:FUM65550 FUM131077:FUM131086 FUM196613:FUM196622 FUM262149:FUM262158 FUM327685:FUM327694 FUM393221:FUM393230 FUM458757:FUM458766 FUM524293:FUM524302 FUM589829:FUM589838 FUM655365:FUM655374 FUM720901:FUM720910 FUM786437:FUM786446 FUM851973:FUM851982 FUM917509:FUM917518 FUM983045:FUM983054 GEI65541:GEI65550 GEI131077:GEI131086 GEI196613:GEI196622 GEI262149:GEI262158 GEI327685:GEI327694 GEI393221:GEI393230 GEI458757:GEI458766 GEI524293:GEI524302 GEI589829:GEI589838 GEI655365:GEI655374 GEI720901:GEI720910 GEI786437:GEI786446 GEI851973:GEI851982 GEI917509:GEI917518 GEI983045:GEI983054 GOE65541:GOE65550 GOE131077:GOE131086 GOE196613:GOE196622 GOE262149:GOE262158 GOE327685:GOE327694 GOE393221:GOE393230 GOE458757:GOE458766 GOE524293:GOE524302 GOE589829:GOE589838 GOE655365:GOE655374 GOE720901:GOE720910 GOE786437:GOE786446 GOE851973:GOE851982 GOE917509:GOE917518 GOE983045:GOE983054 GYA65541:GYA65550 GYA131077:GYA131086 GYA196613:GYA196622 GYA262149:GYA262158 GYA327685:GYA327694 GYA393221:GYA393230 GYA458757:GYA458766 GYA524293:GYA524302 GYA589829:GYA589838 GYA655365:GYA655374 GYA720901:GYA720910 GYA786437:GYA786446 GYA851973:GYA851982 GYA917509:GYA917518 GYA983045:GYA983054 HHW65541:HHW65550 HHW131077:HHW131086 HHW196613:HHW196622 HHW262149:HHW262158 HHW327685:HHW327694 HHW393221:HHW393230 HHW458757:HHW458766 HHW524293:HHW524302 HHW589829:HHW589838 HHW655365:HHW655374 HHW720901:HHW720910 HHW786437:HHW786446 HHW851973:HHW851982 HHW917509:HHW917518 HHW983045:HHW983054 HRS65541:HRS65550 HRS131077:HRS131086 HRS196613:HRS196622 HRS262149:HRS262158 HRS327685:HRS327694 HRS393221:HRS393230 HRS458757:HRS458766 HRS524293:HRS524302 HRS589829:HRS589838 HRS655365:HRS655374 HRS720901:HRS720910 HRS786437:HRS786446 HRS851973:HRS851982 HRS917509:HRS917518 HRS983045:HRS983054 IBO65541:IBO65550 IBO131077:IBO131086 IBO196613:IBO196622 IBO262149:IBO262158 IBO327685:IBO327694 IBO393221:IBO393230 IBO458757:IBO458766 IBO524293:IBO524302 IBO589829:IBO589838 IBO655365:IBO655374 IBO720901:IBO720910 IBO786437:IBO786446 IBO851973:IBO851982 IBO917509:IBO917518 IBO983045:IBO983054 ILK65541:ILK65550 ILK131077:ILK131086 ILK196613:ILK196622 ILK262149:ILK262158 ILK327685:ILK327694 ILK393221:ILK393230 ILK458757:ILK458766 ILK524293:ILK524302 ILK589829:ILK589838 ILK655365:ILK655374 ILK720901:ILK720910 ILK786437:ILK786446 ILK851973:ILK851982 ILK917509:ILK917518 ILK983045:ILK983054 IVG65541:IVG65550 IVG131077:IVG131086 IVG196613:IVG196622 IVG262149:IVG262158 IVG327685:IVG327694 IVG393221:IVG393230 IVG458757:IVG458766 IVG524293:IVG524302 IVG589829:IVG589838 IVG655365:IVG655374 IVG720901:IVG720910 IVG786437:IVG786446 IVG851973:IVG851982 IVG917509:IVG917518 IVG983045:IVG983054 JFC65541:JFC65550 JFC131077:JFC131086 JFC196613:JFC196622 JFC262149:JFC262158 JFC327685:JFC327694 JFC393221:JFC393230 JFC458757:JFC458766 JFC524293:JFC524302 JFC589829:JFC589838 JFC655365:JFC655374 JFC720901:JFC720910 JFC786437:JFC786446 JFC851973:JFC851982 JFC917509:JFC917518 JFC983045:JFC983054 JOY65541:JOY65550 JOY131077:JOY131086 JOY196613:JOY196622 JOY262149:JOY262158 JOY327685:JOY327694 JOY393221:JOY393230 JOY458757:JOY458766 JOY524293:JOY524302 JOY589829:JOY589838 JOY655365:JOY655374 JOY720901:JOY720910 JOY786437:JOY786446 JOY851973:JOY851982 JOY917509:JOY917518 JOY983045:JOY983054 JYU65541:JYU65550 JYU131077:JYU131086 JYU196613:JYU196622 JYU262149:JYU262158 JYU327685:JYU327694 JYU393221:JYU393230 JYU458757:JYU458766 JYU524293:JYU524302 JYU589829:JYU589838 JYU655365:JYU655374 JYU720901:JYU720910 JYU786437:JYU786446 JYU851973:JYU851982 JYU917509:JYU917518 JYU983045:JYU983054 KIQ65541:KIQ65550 KIQ131077:KIQ131086 KIQ196613:KIQ196622 KIQ262149:KIQ262158 KIQ327685:KIQ327694 KIQ393221:KIQ393230 KIQ458757:KIQ458766 KIQ524293:KIQ524302 KIQ589829:KIQ589838 KIQ655365:KIQ655374 KIQ720901:KIQ720910 KIQ786437:KIQ786446 KIQ851973:KIQ851982 KIQ917509:KIQ917518 KIQ983045:KIQ983054 KSM65541:KSM65550 KSM131077:KSM131086 KSM196613:KSM196622 KSM262149:KSM262158 KSM327685:KSM327694 KSM393221:KSM393230 KSM458757:KSM458766 KSM524293:KSM524302 KSM589829:KSM589838 KSM655365:KSM655374 KSM720901:KSM720910 KSM786437:KSM786446 KSM851973:KSM851982 KSM917509:KSM917518 KSM983045:KSM983054 LCI65541:LCI65550 LCI131077:LCI131086 LCI196613:LCI196622 LCI262149:LCI262158 LCI327685:LCI327694 LCI393221:LCI393230 LCI458757:LCI458766 LCI524293:LCI524302 LCI589829:LCI589838 LCI655365:LCI655374 LCI720901:LCI720910 LCI786437:LCI786446 LCI851973:LCI851982 LCI917509:LCI917518 LCI983045:LCI983054 LME65541:LME65550 LME131077:LME131086 LME196613:LME196622 LME262149:LME262158 LME327685:LME327694 LME393221:LME393230 LME458757:LME458766 LME524293:LME524302 LME589829:LME589838 LME655365:LME655374 LME720901:LME720910 LME786437:LME786446 LME851973:LME851982 LME917509:LME917518 LME983045:LME983054 LWA65541:LWA65550 LWA131077:LWA131086 LWA196613:LWA196622 LWA262149:LWA262158 LWA327685:LWA327694 LWA393221:LWA393230 LWA458757:LWA458766 LWA524293:LWA524302 LWA589829:LWA589838 LWA655365:LWA655374 LWA720901:LWA720910 LWA786437:LWA786446 LWA851973:LWA851982 LWA917509:LWA917518 LWA983045:LWA983054 MFW65541:MFW65550 MFW131077:MFW131086 MFW196613:MFW196622 MFW262149:MFW262158 MFW327685:MFW327694 MFW393221:MFW393230 MFW458757:MFW458766 MFW524293:MFW524302 MFW589829:MFW589838 MFW655365:MFW655374 MFW720901:MFW720910 MFW786437:MFW786446 MFW851973:MFW851982 MFW917509:MFW917518 MFW983045:MFW983054 MPS65541:MPS65550 MPS131077:MPS131086 MPS196613:MPS196622 MPS262149:MPS262158 MPS327685:MPS327694 MPS393221:MPS393230 MPS458757:MPS458766 MPS524293:MPS524302 MPS589829:MPS589838 MPS655365:MPS655374 MPS720901:MPS720910 MPS786437:MPS786446 MPS851973:MPS851982 MPS917509:MPS917518 MPS983045:MPS983054 MZO65541:MZO65550 MZO131077:MZO131086 MZO196613:MZO196622 MZO262149:MZO262158 MZO327685:MZO327694 MZO393221:MZO393230 MZO458757:MZO458766 MZO524293:MZO524302 MZO589829:MZO589838 MZO655365:MZO655374 MZO720901:MZO720910 MZO786437:MZO786446 MZO851973:MZO851982 MZO917509:MZO917518 MZO983045:MZO983054 NJK65541:NJK65550 NJK131077:NJK131086 NJK196613:NJK196622 NJK262149:NJK262158 NJK327685:NJK327694 NJK393221:NJK393230 NJK458757:NJK458766 NJK524293:NJK524302 NJK589829:NJK589838 NJK655365:NJK655374 NJK720901:NJK720910 NJK786437:NJK786446 NJK851973:NJK851982 NJK917509:NJK917518 NJK983045:NJK983054 NTG65541:NTG65550 NTG131077:NTG131086 NTG196613:NTG196622 NTG262149:NTG262158 NTG327685:NTG327694 NTG393221:NTG393230 NTG458757:NTG458766 NTG524293:NTG524302 NTG589829:NTG589838 NTG655365:NTG655374 NTG720901:NTG720910 NTG786437:NTG786446 NTG851973:NTG851982 NTG917509:NTG917518 NTG983045:NTG983054 ODC65541:ODC65550 ODC131077:ODC131086 ODC196613:ODC196622 ODC262149:ODC262158 ODC327685:ODC327694 ODC393221:ODC393230 ODC458757:ODC458766 ODC524293:ODC524302 ODC589829:ODC589838 ODC655365:ODC655374 ODC720901:ODC720910 ODC786437:ODC786446 ODC851973:ODC851982 ODC917509:ODC917518 ODC983045:ODC983054 OMY65541:OMY65550 OMY131077:OMY131086 OMY196613:OMY196622 OMY262149:OMY262158 OMY327685:OMY327694 OMY393221:OMY393230 OMY458757:OMY458766 OMY524293:OMY524302 OMY589829:OMY589838 OMY655365:OMY655374 OMY720901:OMY720910 OMY786437:OMY786446 OMY851973:OMY851982 OMY917509:OMY917518 OMY983045:OMY983054 OWU65541:OWU65550 OWU131077:OWU131086 OWU196613:OWU196622 OWU262149:OWU262158 OWU327685:OWU327694 OWU393221:OWU393230 OWU458757:OWU458766 OWU524293:OWU524302 OWU589829:OWU589838 OWU655365:OWU655374 OWU720901:OWU720910 OWU786437:OWU786446 OWU851973:OWU851982 OWU917509:OWU917518 OWU983045:OWU983054 PGQ65541:PGQ65550 PGQ131077:PGQ131086 PGQ196613:PGQ196622 PGQ262149:PGQ262158 PGQ327685:PGQ327694 PGQ393221:PGQ393230 PGQ458757:PGQ458766 PGQ524293:PGQ524302 PGQ589829:PGQ589838 PGQ655365:PGQ655374 PGQ720901:PGQ720910 PGQ786437:PGQ786446 PGQ851973:PGQ851982 PGQ917509:PGQ917518 PGQ983045:PGQ983054 PQM65541:PQM65550 PQM131077:PQM131086 PQM196613:PQM196622 PQM262149:PQM262158 PQM327685:PQM327694 PQM393221:PQM393230 PQM458757:PQM458766 PQM524293:PQM524302 PQM589829:PQM589838 PQM655365:PQM655374 PQM720901:PQM720910 PQM786437:PQM786446 PQM851973:PQM851982 PQM917509:PQM917518 PQM983045:PQM983054 QAI65541:QAI65550 QAI131077:QAI131086 QAI196613:QAI196622 QAI262149:QAI262158 QAI327685:QAI327694 QAI393221:QAI393230 QAI458757:QAI458766 QAI524293:QAI524302 QAI589829:QAI589838 QAI655365:QAI655374 QAI720901:QAI720910 QAI786437:QAI786446 QAI851973:QAI851982 QAI917509:QAI917518 QAI983045:QAI983054 QKE65541:QKE65550 QKE131077:QKE131086 QKE196613:QKE196622 QKE262149:QKE262158 QKE327685:QKE327694 QKE393221:QKE393230 QKE458757:QKE458766 QKE524293:QKE524302 QKE589829:QKE589838 QKE655365:QKE655374 QKE720901:QKE720910 QKE786437:QKE786446 QKE851973:QKE851982 QKE917509:QKE917518 QKE983045:QKE983054 QUA65541:QUA65550 QUA131077:QUA131086 QUA196613:QUA196622 QUA262149:QUA262158 QUA327685:QUA327694 QUA393221:QUA393230 QUA458757:QUA458766 QUA524293:QUA524302 QUA589829:QUA589838 QUA655365:QUA655374 QUA720901:QUA720910 QUA786437:QUA786446 QUA851973:QUA851982 QUA917509:QUA917518 QUA983045:QUA983054 RDW65541:RDW65550 RDW131077:RDW131086 RDW196613:RDW196622 RDW262149:RDW262158 RDW327685:RDW327694 RDW393221:RDW393230 RDW458757:RDW458766 RDW524293:RDW524302 RDW589829:RDW589838 RDW655365:RDW655374 RDW720901:RDW720910 RDW786437:RDW786446 RDW851973:RDW851982 RDW917509:RDW917518 RDW983045:RDW983054 RNS65541:RNS65550 RNS131077:RNS131086 RNS196613:RNS196622 RNS262149:RNS262158 RNS327685:RNS327694 RNS393221:RNS393230 RNS458757:RNS458766 RNS524293:RNS524302 RNS589829:RNS589838 RNS655365:RNS655374 RNS720901:RNS720910 RNS786437:RNS786446 RNS851973:RNS851982 RNS917509:RNS917518 RNS983045:RNS983054 RXO65541:RXO65550 RXO131077:RXO131086 RXO196613:RXO196622 RXO262149:RXO262158 RXO327685:RXO327694 RXO393221:RXO393230 RXO458757:RXO458766 RXO524293:RXO524302 RXO589829:RXO589838 RXO655365:RXO655374 RXO720901:RXO720910 RXO786437:RXO786446 RXO851973:RXO851982 RXO917509:RXO917518 RXO983045:RXO983054 SHK65541:SHK65550 SHK131077:SHK131086 SHK196613:SHK196622 SHK262149:SHK262158 SHK327685:SHK327694 SHK393221:SHK393230 SHK458757:SHK458766 SHK524293:SHK524302 SHK589829:SHK589838 SHK655365:SHK655374 SHK720901:SHK720910 SHK786437:SHK786446 SHK851973:SHK851982 SHK917509:SHK917518 SHK983045:SHK983054 SRG65541:SRG65550 SRG131077:SRG131086 SRG196613:SRG196622 SRG262149:SRG262158 SRG327685:SRG327694 SRG393221:SRG393230 SRG458757:SRG458766 SRG524293:SRG524302 SRG589829:SRG589838 SRG655365:SRG655374 SRG720901:SRG720910 SRG786437:SRG786446 SRG851973:SRG851982 SRG917509:SRG917518 SRG983045:SRG983054 TBC65541:TBC65550 TBC131077:TBC131086 TBC196613:TBC196622 TBC262149:TBC262158 TBC327685:TBC327694 TBC393221:TBC393230 TBC458757:TBC458766 TBC524293:TBC524302 TBC589829:TBC589838 TBC655365:TBC655374 TBC720901:TBC720910 TBC786437:TBC786446 TBC851973:TBC851982 TBC917509:TBC917518 TBC983045:TBC983054 TKY65541:TKY65550 TKY131077:TKY131086 TKY196613:TKY196622 TKY262149:TKY262158 TKY327685:TKY327694 TKY393221:TKY393230 TKY458757:TKY458766 TKY524293:TKY524302 TKY589829:TKY589838 TKY655365:TKY655374 TKY720901:TKY720910 TKY786437:TKY786446 TKY851973:TKY851982 TKY917509:TKY917518 TKY983045:TKY983054 TUU65541:TUU65550 TUU131077:TUU131086 TUU196613:TUU196622 TUU262149:TUU262158 TUU327685:TUU327694 TUU393221:TUU393230 TUU458757:TUU458766 TUU524293:TUU524302 TUU589829:TUU589838 TUU655365:TUU655374 TUU720901:TUU720910 TUU786437:TUU786446 TUU851973:TUU851982 TUU917509:TUU917518 TUU983045:TUU983054 UEQ65541:UEQ65550 UEQ131077:UEQ131086 UEQ196613:UEQ196622 UEQ262149:UEQ262158 UEQ327685:UEQ327694 UEQ393221:UEQ393230 UEQ458757:UEQ458766 UEQ524293:UEQ524302 UEQ589829:UEQ589838 UEQ655365:UEQ655374 UEQ720901:UEQ720910 UEQ786437:UEQ786446 UEQ851973:UEQ851982 UEQ917509:UEQ917518 UEQ983045:UEQ983054 UOM65541:UOM65550 UOM131077:UOM131086 UOM196613:UOM196622 UOM262149:UOM262158 UOM327685:UOM327694 UOM393221:UOM393230 UOM458757:UOM458766 UOM524293:UOM524302 UOM589829:UOM589838 UOM655365:UOM655374 UOM720901:UOM720910 UOM786437:UOM786446 UOM851973:UOM851982 UOM917509:UOM917518 UOM983045:UOM983054 UYI65541:UYI65550 UYI131077:UYI131086 UYI196613:UYI196622 UYI262149:UYI262158 UYI327685:UYI327694 UYI393221:UYI393230 UYI458757:UYI458766 UYI524293:UYI524302 UYI589829:UYI589838 UYI655365:UYI655374 UYI720901:UYI720910 UYI786437:UYI786446 UYI851973:UYI851982 UYI917509:UYI917518 UYI983045:UYI983054 VIE65541:VIE65550 VIE131077:VIE131086 VIE196613:VIE196622 VIE262149:VIE262158 VIE327685:VIE327694 VIE393221:VIE393230 VIE458757:VIE458766 VIE524293:VIE524302 VIE589829:VIE589838 VIE655365:VIE655374 VIE720901:VIE720910 VIE786437:VIE786446 VIE851973:VIE851982 VIE917509:VIE917518 VIE983045:VIE983054 VSA65541:VSA65550 VSA131077:VSA131086 VSA196613:VSA196622 VSA262149:VSA262158 VSA327685:VSA327694 VSA393221:VSA393230 VSA458757:VSA458766 VSA524293:VSA524302 VSA589829:VSA589838 VSA655365:VSA655374 VSA720901:VSA720910 VSA786437:VSA786446 VSA851973:VSA851982 VSA917509:VSA917518 VSA983045:VSA983054 WBW65541:WBW65550 WBW131077:WBW131086 WBW196613:WBW196622 WBW262149:WBW262158 WBW327685:WBW327694 WBW393221:WBW393230 WBW458757:WBW458766 WBW524293:WBW524302 WBW589829:WBW589838 WBW655365:WBW655374 WBW720901:WBW720910 WBW786437:WBW786446 WBW851973:WBW851982 WBW917509:WBW917518 WBW983045:WBW983054 WLS65541:WLS65550 WLS131077:WLS131086 WLS196613:WLS196622 WLS262149:WLS262158 WLS327685:WLS327694 WLS393221:WLS393230 WLS458757:WLS458766 WLS524293:WLS524302 WLS589829:WLS589838 WLS655365:WLS655374 WLS720901:WLS720910 WLS786437:WLS786446 WLS851973:WLS851982 WLS917509:WLS917518 WLS983045:WLS983054 WVO65541:WVO65550 WVO131077:WVO131086 WVO196613:WVO196622 WVO262149:WVO262158 WVO327685:WVO327694 WVO393221:WVO393230 WVO458757:WVO458766 WVO524293:WVO524302 WVO589829:WVO589838 WVO655365:WVO655374 WVO720901:WVO720910 WVO786437:WVO786446 WVO851973:WVO851982 WVO917509:WVO917518 WVO983045:WVO983054">
      <formula1>"产出,效益,满意度"</formula1>
    </dataValidation>
  </dataValidations>
  <pageMargins left="1.37777777777778" right="0.590277777777778" top="1" bottom="1" header="0.5" footer="0.5"/>
  <pageSetup paperSize="9" scale="8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lty</dc:creator>
  <cp:lastModifiedBy>Administrator</cp:lastModifiedBy>
  <dcterms:created xsi:type="dcterms:W3CDTF">2006-09-16T00:00:00Z</dcterms:created>
  <cp:lastPrinted>2022-11-03T09:38:00Z</cp:lastPrinted>
  <dcterms:modified xsi:type="dcterms:W3CDTF">2024-01-19T08:35:39Z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y fmtid="{D5CDD505-2E9C-101B-9397-08002B2CF9AE}" pid="3" name="ICV">
    <vt:lpwstr>8165AB21C41248F1ADCE5AD660603AD3_12</vt:lpwstr>
  </property>
</Properties>
</file>