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2024年部门整体绩效目标表" sheetId="3" r:id="rId1"/>
    <sheet name="2024年部门专项绩效目标申报表" sheetId="7" r:id="rId2"/>
  </sheets>
  <calcPr calcId="144525"/>
</workbook>
</file>

<file path=xl/sharedStrings.xml><?xml version="1.0" encoding="utf-8"?>
<sst xmlns="http://schemas.openxmlformats.org/spreadsheetml/2006/main" count="62" uniqueCount="49">
  <si>
    <t>2024年部门整体绩效目标表</t>
  </si>
  <si>
    <t>编制部门
（单位）</t>
  </si>
  <si>
    <t>101-中国共产党重庆市沙坪坝区纪律检查委员会</t>
  </si>
  <si>
    <t>财政归口科室</t>
  </si>
  <si>
    <t>007-行财科</t>
  </si>
  <si>
    <t>当年整体
绩效目标</t>
  </si>
  <si>
    <t>维护党的章程和其他党内法规，检查党的路线、方针、政策和决议的执行情况，协助党的委员会加强党风建设和组织协调反腐败工作。履行监督、执纪、问责职责。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问题提出监察建议。履行有关法律法规赋予的其他职能。</t>
  </si>
  <si>
    <t>绩效指标</t>
  </si>
  <si>
    <t>指标</t>
  </si>
  <si>
    <t>指标权重</t>
  </si>
  <si>
    <t>计量单位</t>
  </si>
  <si>
    <t>指标性质</t>
  </si>
  <si>
    <t>指标值</t>
  </si>
  <si>
    <t>开展作风建设监督
检查</t>
  </si>
  <si>
    <t>25%</t>
  </si>
  <si>
    <t>次</t>
  </si>
  <si>
    <t>≥</t>
  </si>
  <si>
    <t>30</t>
  </si>
  <si>
    <t>案件办结率</t>
  </si>
  <si>
    <t>15%</t>
  </si>
  <si>
    <t>%</t>
  </si>
  <si>
    <t>90</t>
  </si>
  <si>
    <t>党员干部满意度</t>
  </si>
  <si>
    <t>10%</t>
  </si>
  <si>
    <t>80</t>
  </si>
  <si>
    <t>处理问题线索条数</t>
  </si>
  <si>
    <t>20%</t>
  </si>
  <si>
    <t>条</t>
  </si>
  <si>
    <t>区委一届任期内区管党组织巡视覆盖率</t>
  </si>
  <si>
    <t>=</t>
  </si>
  <si>
    <r>
      <t>2025</t>
    </r>
    <r>
      <rPr>
        <sz val="18"/>
        <rFont val="方正小标宋_GBK"/>
        <charset val="134"/>
      </rPr>
      <t>年部门专项绩效目标申报表</t>
    </r>
  </si>
  <si>
    <t>项目名称</t>
  </si>
  <si>
    <t>项目编码</t>
  </si>
  <si>
    <t>项目主管部门</t>
  </si>
  <si>
    <t>101003-重庆市沙坪坝区纪检监察巡察信息技术中心</t>
  </si>
  <si>
    <t>项目分类</t>
  </si>
  <si>
    <t xml:space="preserve"> 007-行财科 </t>
  </si>
  <si>
    <t>当年申请预算
（万元）</t>
  </si>
  <si>
    <t>本级支出（万元）</t>
  </si>
  <si>
    <t>补助街镇（万元）</t>
  </si>
  <si>
    <t>项目概况</t>
  </si>
  <si>
    <t>立项依据</t>
  </si>
  <si>
    <t>相关绩效在主管部门公开</t>
  </si>
  <si>
    <t>当年
实施进度计划</t>
  </si>
  <si>
    <t>管理措施</t>
  </si>
  <si>
    <t>三年中期规划
绩效目标</t>
  </si>
  <si>
    <t>当年绩效目标</t>
  </si>
  <si>
    <t>一级、二级</t>
  </si>
  <si>
    <t>三级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</si>
</sst>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theme="1"/>
      <name val="方正黑体_GBK"/>
      <charset val="134"/>
    </font>
    <font>
      <sz val="18"/>
      <name val="Times New Roman"/>
      <charset val="134"/>
    </font>
    <font>
      <b/>
      <sz val="18"/>
      <name val="Times New Roman"/>
      <charset val="134"/>
    </font>
    <font>
      <sz val="11"/>
      <name val="宋体"/>
      <charset val="134"/>
    </font>
    <font>
      <sz val="11"/>
      <name val="Times New Roman"/>
      <charset val="134"/>
    </font>
    <font>
      <sz val="11"/>
      <color indexed="8"/>
      <name val="宋体"/>
      <charset val="134"/>
    </font>
    <font>
      <sz val="14"/>
      <name val="Times New Roman"/>
      <charset val="134"/>
    </font>
    <font>
      <sz val="14"/>
      <name val="宋体"/>
      <charset val="134"/>
    </font>
    <font>
      <sz val="18"/>
      <name val="方正小标宋_GBK"/>
      <charset val="134"/>
    </font>
    <font>
      <b/>
      <sz val="18"/>
      <name val="宋体"/>
      <charset val="134"/>
    </font>
    <font>
      <sz val="12"/>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1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5" fillId="11" borderId="17" applyNumberFormat="0" applyAlignment="0" applyProtection="0">
      <alignment vertical="center"/>
    </xf>
    <xf numFmtId="0" fontId="26" fillId="11" borderId="13" applyNumberFormat="0" applyAlignment="0" applyProtection="0">
      <alignment vertical="center"/>
    </xf>
    <xf numFmtId="0" fontId="27" fillId="12" borderId="1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cellStyleXfs>
  <cellXfs count="4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 fillId="0" borderId="7" xfId="49" applyNumberFormat="1" applyFont="1" applyFill="1" applyBorder="1" applyAlignment="1" applyProtection="1">
      <alignment horizontal="center" vertical="center" wrapText="1"/>
    </xf>
    <xf numFmtId="0" fontId="4" fillId="0" borderId="8" xfId="49" applyNumberFormat="1" applyFont="1" applyFill="1" applyBorder="1" applyAlignment="1" applyProtection="1">
      <alignment horizontal="center" vertical="center" wrapText="1"/>
    </xf>
    <xf numFmtId="0" fontId="4" fillId="0" borderId="9" xfId="49" applyNumberFormat="1" applyFont="1" applyFill="1" applyBorder="1" applyAlignment="1" applyProtection="1">
      <alignment horizontal="center" vertical="center" wrapText="1"/>
    </xf>
    <xf numFmtId="0" fontId="4" fillId="0" borderId="10"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5" fillId="0" borderId="3" xfId="49" applyNumberFormat="1" applyFont="1" applyFill="1" applyBorder="1" applyAlignment="1" applyProtection="1">
      <alignment horizontal="left" vertical="center" wrapText="1"/>
    </xf>
    <xf numFmtId="0" fontId="5" fillId="0" borderId="4"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6" fillId="0" borderId="1" xfId="49"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0" xfId="49" applyNumberFormat="1" applyFont="1" applyFill="1" applyAlignment="1">
      <alignment horizontal="center" vertical="center" wrapText="1"/>
    </xf>
    <xf numFmtId="0" fontId="10" fillId="0" borderId="0" xfId="49" applyNumberFormat="1" applyFont="1" applyFill="1" applyAlignment="1">
      <alignment horizontal="center" vertical="center" wrapText="1"/>
    </xf>
    <xf numFmtId="0" fontId="11" fillId="0" borderId="1" xfId="49" applyNumberFormat="1" applyFont="1" applyFill="1" applyBorder="1" applyAlignment="1" applyProtection="1">
      <alignment horizontal="center" vertical="center" wrapText="1"/>
    </xf>
    <xf numFmtId="0" fontId="11" fillId="0" borderId="2" xfId="49" applyNumberFormat="1" applyFont="1" applyFill="1" applyBorder="1" applyAlignment="1" applyProtection="1">
      <alignment horizontal="center" vertical="center" wrapText="1"/>
    </xf>
    <xf numFmtId="0" fontId="11" fillId="0" borderId="3" xfId="49" applyNumberFormat="1" applyFont="1" applyFill="1" applyBorder="1" applyAlignment="1" applyProtection="1">
      <alignment horizontal="center" vertical="center" wrapText="1"/>
    </xf>
    <xf numFmtId="0" fontId="11" fillId="0" borderId="4" xfId="49" applyNumberFormat="1" applyFont="1" applyFill="1" applyBorder="1" applyAlignment="1" applyProtection="1">
      <alignment horizontal="center" vertical="center" wrapText="1"/>
    </xf>
    <xf numFmtId="0" fontId="11" fillId="0" borderId="2" xfId="49" applyNumberFormat="1" applyFont="1" applyFill="1" applyBorder="1" applyAlignment="1" applyProtection="1">
      <alignment horizontal="left" vertical="center" wrapText="1"/>
    </xf>
    <xf numFmtId="0" fontId="11" fillId="0" borderId="3" xfId="49" applyNumberFormat="1" applyFont="1" applyFill="1" applyBorder="1" applyAlignment="1" applyProtection="1">
      <alignment horizontal="left" vertical="center" wrapText="1"/>
    </xf>
    <xf numFmtId="0" fontId="11" fillId="0" borderId="4" xfId="49" applyNumberFormat="1" applyFont="1" applyFill="1" applyBorder="1" applyAlignment="1" applyProtection="1">
      <alignment horizontal="left" vertical="center" wrapText="1"/>
    </xf>
    <xf numFmtId="0" fontId="12"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49" applyNumberFormat="1" applyFont="1" applyFill="1" applyBorder="1" applyAlignment="1" applyProtection="1">
      <alignment horizontal="left" vertical="center" wrapText="1"/>
    </xf>
    <xf numFmtId="0" fontId="0" fillId="0" borderId="0" xfId="51" applyFont="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千位分隔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B4" sqref="B4:G4"/>
    </sheetView>
  </sheetViews>
  <sheetFormatPr defaultColWidth="9" defaultRowHeight="13.5" outlineLevelCol="6"/>
  <cols>
    <col min="1" max="1" width="16" style="1" customWidth="1"/>
    <col min="2" max="2" width="10.125" style="1" customWidth="1"/>
    <col min="3" max="3" width="7.75" style="1" customWidth="1"/>
    <col min="4" max="4" width="13.5" style="1" customWidth="1"/>
    <col min="5" max="5" width="15" style="1" customWidth="1"/>
    <col min="6" max="6" width="14.5" style="1" customWidth="1"/>
    <col min="7" max="7" width="10.625" style="1" customWidth="1"/>
    <col min="8" max="256" width="9" style="1"/>
    <col min="257" max="257" width="16" style="1" customWidth="1"/>
    <col min="258" max="258" width="15.125" style="1" customWidth="1"/>
    <col min="259" max="259" width="7.75" style="1" customWidth="1"/>
    <col min="260" max="260" width="13.25" style="1" customWidth="1"/>
    <col min="261" max="261" width="15" style="1" customWidth="1"/>
    <col min="262" max="262" width="16.125" style="1" customWidth="1"/>
    <col min="263" max="263" width="14.25" style="1" customWidth="1"/>
    <col min="264" max="512" width="9" style="1"/>
    <col min="513" max="513" width="16" style="1" customWidth="1"/>
    <col min="514" max="514" width="15.125" style="1" customWidth="1"/>
    <col min="515" max="515" width="7.75" style="1" customWidth="1"/>
    <col min="516" max="516" width="13.25" style="1" customWidth="1"/>
    <col min="517" max="517" width="15" style="1" customWidth="1"/>
    <col min="518" max="518" width="16.125" style="1" customWidth="1"/>
    <col min="519" max="519" width="14.25" style="1" customWidth="1"/>
    <col min="520" max="768" width="9" style="1"/>
    <col min="769" max="769" width="16" style="1" customWidth="1"/>
    <col min="770" max="770" width="15.125" style="1" customWidth="1"/>
    <col min="771" max="771" width="7.75" style="1" customWidth="1"/>
    <col min="772" max="772" width="13.25" style="1" customWidth="1"/>
    <col min="773" max="773" width="15" style="1" customWidth="1"/>
    <col min="774" max="774" width="16.125" style="1" customWidth="1"/>
    <col min="775" max="775" width="14.25" style="1" customWidth="1"/>
    <col min="776" max="1024" width="9" style="1"/>
    <col min="1025" max="1025" width="16" style="1" customWidth="1"/>
    <col min="1026" max="1026" width="15.125" style="1" customWidth="1"/>
    <col min="1027" max="1027" width="7.75" style="1" customWidth="1"/>
    <col min="1028" max="1028" width="13.25" style="1" customWidth="1"/>
    <col min="1029" max="1029" width="15" style="1" customWidth="1"/>
    <col min="1030" max="1030" width="16.125" style="1" customWidth="1"/>
    <col min="1031" max="1031" width="14.25" style="1" customWidth="1"/>
    <col min="1032" max="1280" width="9" style="1"/>
    <col min="1281" max="1281" width="16" style="1" customWidth="1"/>
    <col min="1282" max="1282" width="15.125" style="1" customWidth="1"/>
    <col min="1283" max="1283" width="7.75" style="1" customWidth="1"/>
    <col min="1284" max="1284" width="13.25" style="1" customWidth="1"/>
    <col min="1285" max="1285" width="15" style="1" customWidth="1"/>
    <col min="1286" max="1286" width="16.125" style="1" customWidth="1"/>
    <col min="1287" max="1287" width="14.25" style="1" customWidth="1"/>
    <col min="1288" max="1536" width="9" style="1"/>
    <col min="1537" max="1537" width="16" style="1" customWidth="1"/>
    <col min="1538" max="1538" width="15.125" style="1" customWidth="1"/>
    <col min="1539" max="1539" width="7.75" style="1" customWidth="1"/>
    <col min="1540" max="1540" width="13.25" style="1" customWidth="1"/>
    <col min="1541" max="1541" width="15" style="1" customWidth="1"/>
    <col min="1542" max="1542" width="16.125" style="1" customWidth="1"/>
    <col min="1543" max="1543" width="14.25" style="1" customWidth="1"/>
    <col min="1544" max="1792" width="9" style="1"/>
    <col min="1793" max="1793" width="16" style="1" customWidth="1"/>
    <col min="1794" max="1794" width="15.125" style="1" customWidth="1"/>
    <col min="1795" max="1795" width="7.75" style="1" customWidth="1"/>
    <col min="1796" max="1796" width="13.25" style="1" customWidth="1"/>
    <col min="1797" max="1797" width="15" style="1" customWidth="1"/>
    <col min="1798" max="1798" width="16.125" style="1" customWidth="1"/>
    <col min="1799" max="1799" width="14.25" style="1" customWidth="1"/>
    <col min="1800" max="2048" width="9" style="1"/>
    <col min="2049" max="2049" width="16" style="1" customWidth="1"/>
    <col min="2050" max="2050" width="15.125" style="1" customWidth="1"/>
    <col min="2051" max="2051" width="7.75" style="1" customWidth="1"/>
    <col min="2052" max="2052" width="13.25" style="1" customWidth="1"/>
    <col min="2053" max="2053" width="15" style="1" customWidth="1"/>
    <col min="2054" max="2054" width="16.125" style="1" customWidth="1"/>
    <col min="2055" max="2055" width="14.25" style="1" customWidth="1"/>
    <col min="2056" max="2304" width="9" style="1"/>
    <col min="2305" max="2305" width="16" style="1" customWidth="1"/>
    <col min="2306" max="2306" width="15.125" style="1" customWidth="1"/>
    <col min="2307" max="2307" width="7.75" style="1" customWidth="1"/>
    <col min="2308" max="2308" width="13.25" style="1" customWidth="1"/>
    <col min="2309" max="2309" width="15" style="1" customWidth="1"/>
    <col min="2310" max="2310" width="16.125" style="1" customWidth="1"/>
    <col min="2311" max="2311" width="14.25" style="1" customWidth="1"/>
    <col min="2312" max="2560" width="9" style="1"/>
    <col min="2561" max="2561" width="16" style="1" customWidth="1"/>
    <col min="2562" max="2562" width="15.125" style="1" customWidth="1"/>
    <col min="2563" max="2563" width="7.75" style="1" customWidth="1"/>
    <col min="2564" max="2564" width="13.25" style="1" customWidth="1"/>
    <col min="2565" max="2565" width="15" style="1" customWidth="1"/>
    <col min="2566" max="2566" width="16.125" style="1" customWidth="1"/>
    <col min="2567" max="2567" width="14.25" style="1" customWidth="1"/>
    <col min="2568" max="2816" width="9" style="1"/>
    <col min="2817" max="2817" width="16" style="1" customWidth="1"/>
    <col min="2818" max="2818" width="15.125" style="1" customWidth="1"/>
    <col min="2819" max="2819" width="7.75" style="1" customWidth="1"/>
    <col min="2820" max="2820" width="13.25" style="1" customWidth="1"/>
    <col min="2821" max="2821" width="15" style="1" customWidth="1"/>
    <col min="2822" max="2822" width="16.125" style="1" customWidth="1"/>
    <col min="2823" max="2823" width="14.25" style="1" customWidth="1"/>
    <col min="2824" max="3072" width="9" style="1"/>
    <col min="3073" max="3073" width="16" style="1" customWidth="1"/>
    <col min="3074" max="3074" width="15.125" style="1" customWidth="1"/>
    <col min="3075" max="3075" width="7.75" style="1" customWidth="1"/>
    <col min="3076" max="3076" width="13.25" style="1" customWidth="1"/>
    <col min="3077" max="3077" width="15" style="1" customWidth="1"/>
    <col min="3078" max="3078" width="16.125" style="1" customWidth="1"/>
    <col min="3079" max="3079" width="14.25" style="1" customWidth="1"/>
    <col min="3080" max="3328" width="9" style="1"/>
    <col min="3329" max="3329" width="16" style="1" customWidth="1"/>
    <col min="3330" max="3330" width="15.125" style="1" customWidth="1"/>
    <col min="3331" max="3331" width="7.75" style="1" customWidth="1"/>
    <col min="3332" max="3332" width="13.25" style="1" customWidth="1"/>
    <col min="3333" max="3333" width="15" style="1" customWidth="1"/>
    <col min="3334" max="3334" width="16.125" style="1" customWidth="1"/>
    <col min="3335" max="3335" width="14.25" style="1" customWidth="1"/>
    <col min="3336" max="3584" width="9" style="1"/>
    <col min="3585" max="3585" width="16" style="1" customWidth="1"/>
    <col min="3586" max="3586" width="15.125" style="1" customWidth="1"/>
    <col min="3587" max="3587" width="7.75" style="1" customWidth="1"/>
    <col min="3588" max="3588" width="13.25" style="1" customWidth="1"/>
    <col min="3589" max="3589" width="15" style="1" customWidth="1"/>
    <col min="3590" max="3590" width="16.125" style="1" customWidth="1"/>
    <col min="3591" max="3591" width="14.25" style="1" customWidth="1"/>
    <col min="3592" max="3840" width="9" style="1"/>
    <col min="3841" max="3841" width="16" style="1" customWidth="1"/>
    <col min="3842" max="3842" width="15.125" style="1" customWidth="1"/>
    <col min="3843" max="3843" width="7.75" style="1" customWidth="1"/>
    <col min="3844" max="3844" width="13.25" style="1" customWidth="1"/>
    <col min="3845" max="3845" width="15" style="1" customWidth="1"/>
    <col min="3846" max="3846" width="16.125" style="1" customWidth="1"/>
    <col min="3847" max="3847" width="14.25" style="1" customWidth="1"/>
    <col min="3848" max="4096" width="9" style="1"/>
    <col min="4097" max="4097" width="16" style="1" customWidth="1"/>
    <col min="4098" max="4098" width="15.125" style="1" customWidth="1"/>
    <col min="4099" max="4099" width="7.75" style="1" customWidth="1"/>
    <col min="4100" max="4100" width="13.25" style="1" customWidth="1"/>
    <col min="4101" max="4101" width="15" style="1" customWidth="1"/>
    <col min="4102" max="4102" width="16.125" style="1" customWidth="1"/>
    <col min="4103" max="4103" width="14.25" style="1" customWidth="1"/>
    <col min="4104" max="4352" width="9" style="1"/>
    <col min="4353" max="4353" width="16" style="1" customWidth="1"/>
    <col min="4354" max="4354" width="15.125" style="1" customWidth="1"/>
    <col min="4355" max="4355" width="7.75" style="1" customWidth="1"/>
    <col min="4356" max="4356" width="13.25" style="1" customWidth="1"/>
    <col min="4357" max="4357" width="15" style="1" customWidth="1"/>
    <col min="4358" max="4358" width="16.125" style="1" customWidth="1"/>
    <col min="4359" max="4359" width="14.25" style="1" customWidth="1"/>
    <col min="4360" max="4608" width="9" style="1"/>
    <col min="4609" max="4609" width="16" style="1" customWidth="1"/>
    <col min="4610" max="4610" width="15.125" style="1" customWidth="1"/>
    <col min="4611" max="4611" width="7.75" style="1" customWidth="1"/>
    <col min="4612" max="4612" width="13.25" style="1" customWidth="1"/>
    <col min="4613" max="4613" width="15" style="1" customWidth="1"/>
    <col min="4614" max="4614" width="16.125" style="1" customWidth="1"/>
    <col min="4615" max="4615" width="14.25" style="1" customWidth="1"/>
    <col min="4616" max="4864" width="9" style="1"/>
    <col min="4865" max="4865" width="16" style="1" customWidth="1"/>
    <col min="4866" max="4866" width="15.125" style="1" customWidth="1"/>
    <col min="4867" max="4867" width="7.75" style="1" customWidth="1"/>
    <col min="4868" max="4868" width="13.25" style="1" customWidth="1"/>
    <col min="4869" max="4869" width="15" style="1" customWidth="1"/>
    <col min="4870" max="4870" width="16.125" style="1" customWidth="1"/>
    <col min="4871" max="4871" width="14.25" style="1" customWidth="1"/>
    <col min="4872" max="5120" width="9" style="1"/>
    <col min="5121" max="5121" width="16" style="1" customWidth="1"/>
    <col min="5122" max="5122" width="15.125" style="1" customWidth="1"/>
    <col min="5123" max="5123" width="7.75" style="1" customWidth="1"/>
    <col min="5124" max="5124" width="13.25" style="1" customWidth="1"/>
    <col min="5125" max="5125" width="15" style="1" customWidth="1"/>
    <col min="5126" max="5126" width="16.125" style="1" customWidth="1"/>
    <col min="5127" max="5127" width="14.25" style="1" customWidth="1"/>
    <col min="5128" max="5376" width="9" style="1"/>
    <col min="5377" max="5377" width="16" style="1" customWidth="1"/>
    <col min="5378" max="5378" width="15.125" style="1" customWidth="1"/>
    <col min="5379" max="5379" width="7.75" style="1" customWidth="1"/>
    <col min="5380" max="5380" width="13.25" style="1" customWidth="1"/>
    <col min="5381" max="5381" width="15" style="1" customWidth="1"/>
    <col min="5382" max="5382" width="16.125" style="1" customWidth="1"/>
    <col min="5383" max="5383" width="14.25" style="1" customWidth="1"/>
    <col min="5384" max="5632" width="9" style="1"/>
    <col min="5633" max="5633" width="16" style="1" customWidth="1"/>
    <col min="5634" max="5634" width="15.125" style="1" customWidth="1"/>
    <col min="5635" max="5635" width="7.75" style="1" customWidth="1"/>
    <col min="5636" max="5636" width="13.25" style="1" customWidth="1"/>
    <col min="5637" max="5637" width="15" style="1" customWidth="1"/>
    <col min="5638" max="5638" width="16.125" style="1" customWidth="1"/>
    <col min="5639" max="5639" width="14.25" style="1" customWidth="1"/>
    <col min="5640" max="5888" width="9" style="1"/>
    <col min="5889" max="5889" width="16" style="1" customWidth="1"/>
    <col min="5890" max="5890" width="15.125" style="1" customWidth="1"/>
    <col min="5891" max="5891" width="7.75" style="1" customWidth="1"/>
    <col min="5892" max="5892" width="13.25" style="1" customWidth="1"/>
    <col min="5893" max="5893" width="15" style="1" customWidth="1"/>
    <col min="5894" max="5894" width="16.125" style="1" customWidth="1"/>
    <col min="5895" max="5895" width="14.25" style="1" customWidth="1"/>
    <col min="5896" max="6144" width="9" style="1"/>
    <col min="6145" max="6145" width="16" style="1" customWidth="1"/>
    <col min="6146" max="6146" width="15.125" style="1" customWidth="1"/>
    <col min="6147" max="6147" width="7.75" style="1" customWidth="1"/>
    <col min="6148" max="6148" width="13.25" style="1" customWidth="1"/>
    <col min="6149" max="6149" width="15" style="1" customWidth="1"/>
    <col min="6150" max="6150" width="16.125" style="1" customWidth="1"/>
    <col min="6151" max="6151" width="14.25" style="1" customWidth="1"/>
    <col min="6152" max="6400" width="9" style="1"/>
    <col min="6401" max="6401" width="16" style="1" customWidth="1"/>
    <col min="6402" max="6402" width="15.125" style="1" customWidth="1"/>
    <col min="6403" max="6403" width="7.75" style="1" customWidth="1"/>
    <col min="6404" max="6404" width="13.25" style="1" customWidth="1"/>
    <col min="6405" max="6405" width="15" style="1" customWidth="1"/>
    <col min="6406" max="6406" width="16.125" style="1" customWidth="1"/>
    <col min="6407" max="6407" width="14.25" style="1" customWidth="1"/>
    <col min="6408" max="6656" width="9" style="1"/>
    <col min="6657" max="6657" width="16" style="1" customWidth="1"/>
    <col min="6658" max="6658" width="15.125" style="1" customWidth="1"/>
    <col min="6659" max="6659" width="7.75" style="1" customWidth="1"/>
    <col min="6660" max="6660" width="13.25" style="1" customWidth="1"/>
    <col min="6661" max="6661" width="15" style="1" customWidth="1"/>
    <col min="6662" max="6662" width="16.125" style="1" customWidth="1"/>
    <col min="6663" max="6663" width="14.25" style="1" customWidth="1"/>
    <col min="6664" max="6912" width="9" style="1"/>
    <col min="6913" max="6913" width="16" style="1" customWidth="1"/>
    <col min="6914" max="6914" width="15.125" style="1" customWidth="1"/>
    <col min="6915" max="6915" width="7.75" style="1" customWidth="1"/>
    <col min="6916" max="6916" width="13.25" style="1" customWidth="1"/>
    <col min="6917" max="6917" width="15" style="1" customWidth="1"/>
    <col min="6918" max="6918" width="16.125" style="1" customWidth="1"/>
    <col min="6919" max="6919" width="14.25" style="1" customWidth="1"/>
    <col min="6920" max="7168" width="9" style="1"/>
    <col min="7169" max="7169" width="16" style="1" customWidth="1"/>
    <col min="7170" max="7170" width="15.125" style="1" customWidth="1"/>
    <col min="7171" max="7171" width="7.75" style="1" customWidth="1"/>
    <col min="7172" max="7172" width="13.25" style="1" customWidth="1"/>
    <col min="7173" max="7173" width="15" style="1" customWidth="1"/>
    <col min="7174" max="7174" width="16.125" style="1" customWidth="1"/>
    <col min="7175" max="7175" width="14.25" style="1" customWidth="1"/>
    <col min="7176" max="7424" width="9" style="1"/>
    <col min="7425" max="7425" width="16" style="1" customWidth="1"/>
    <col min="7426" max="7426" width="15.125" style="1" customWidth="1"/>
    <col min="7427" max="7427" width="7.75" style="1" customWidth="1"/>
    <col min="7428" max="7428" width="13.25" style="1" customWidth="1"/>
    <col min="7429" max="7429" width="15" style="1" customWidth="1"/>
    <col min="7430" max="7430" width="16.125" style="1" customWidth="1"/>
    <col min="7431" max="7431" width="14.25" style="1" customWidth="1"/>
    <col min="7432" max="7680" width="9" style="1"/>
    <col min="7681" max="7681" width="16" style="1" customWidth="1"/>
    <col min="7682" max="7682" width="15.125" style="1" customWidth="1"/>
    <col min="7683" max="7683" width="7.75" style="1" customWidth="1"/>
    <col min="7684" max="7684" width="13.25" style="1" customWidth="1"/>
    <col min="7685" max="7685" width="15" style="1" customWidth="1"/>
    <col min="7686" max="7686" width="16.125" style="1" customWidth="1"/>
    <col min="7687" max="7687" width="14.25" style="1" customWidth="1"/>
    <col min="7688" max="7936" width="9" style="1"/>
    <col min="7937" max="7937" width="16" style="1" customWidth="1"/>
    <col min="7938" max="7938" width="15.125" style="1" customWidth="1"/>
    <col min="7939" max="7939" width="7.75" style="1" customWidth="1"/>
    <col min="7940" max="7940" width="13.25" style="1" customWidth="1"/>
    <col min="7941" max="7941" width="15" style="1" customWidth="1"/>
    <col min="7942" max="7942" width="16.125" style="1" customWidth="1"/>
    <col min="7943" max="7943" width="14.25" style="1" customWidth="1"/>
    <col min="7944" max="8192" width="9" style="1"/>
    <col min="8193" max="8193" width="16" style="1" customWidth="1"/>
    <col min="8194" max="8194" width="15.125" style="1" customWidth="1"/>
    <col min="8195" max="8195" width="7.75" style="1" customWidth="1"/>
    <col min="8196" max="8196" width="13.25" style="1" customWidth="1"/>
    <col min="8197" max="8197" width="15" style="1" customWidth="1"/>
    <col min="8198" max="8198" width="16.125" style="1" customWidth="1"/>
    <col min="8199" max="8199" width="14.25" style="1" customWidth="1"/>
    <col min="8200" max="8448" width="9" style="1"/>
    <col min="8449" max="8449" width="16" style="1" customWidth="1"/>
    <col min="8450" max="8450" width="15.125" style="1" customWidth="1"/>
    <col min="8451" max="8451" width="7.75" style="1" customWidth="1"/>
    <col min="8452" max="8452" width="13.25" style="1" customWidth="1"/>
    <col min="8453" max="8453" width="15" style="1" customWidth="1"/>
    <col min="8454" max="8454" width="16.125" style="1" customWidth="1"/>
    <col min="8455" max="8455" width="14.25" style="1" customWidth="1"/>
    <col min="8456" max="8704" width="9" style="1"/>
    <col min="8705" max="8705" width="16" style="1" customWidth="1"/>
    <col min="8706" max="8706" width="15.125" style="1" customWidth="1"/>
    <col min="8707" max="8707" width="7.75" style="1" customWidth="1"/>
    <col min="8708" max="8708" width="13.25" style="1" customWidth="1"/>
    <col min="8709" max="8709" width="15" style="1" customWidth="1"/>
    <col min="8710" max="8710" width="16.125" style="1" customWidth="1"/>
    <col min="8711" max="8711" width="14.25" style="1" customWidth="1"/>
    <col min="8712" max="8960" width="9" style="1"/>
    <col min="8961" max="8961" width="16" style="1" customWidth="1"/>
    <col min="8962" max="8962" width="15.125" style="1" customWidth="1"/>
    <col min="8963" max="8963" width="7.75" style="1" customWidth="1"/>
    <col min="8964" max="8964" width="13.25" style="1" customWidth="1"/>
    <col min="8965" max="8965" width="15" style="1" customWidth="1"/>
    <col min="8966" max="8966" width="16.125" style="1" customWidth="1"/>
    <col min="8967" max="8967" width="14.25" style="1" customWidth="1"/>
    <col min="8968" max="9216" width="9" style="1"/>
    <col min="9217" max="9217" width="16" style="1" customWidth="1"/>
    <col min="9218" max="9218" width="15.125" style="1" customWidth="1"/>
    <col min="9219" max="9219" width="7.75" style="1" customWidth="1"/>
    <col min="9220" max="9220" width="13.25" style="1" customWidth="1"/>
    <col min="9221" max="9221" width="15" style="1" customWidth="1"/>
    <col min="9222" max="9222" width="16.125" style="1" customWidth="1"/>
    <col min="9223" max="9223" width="14.25" style="1" customWidth="1"/>
    <col min="9224" max="9472" width="9" style="1"/>
    <col min="9473" max="9473" width="16" style="1" customWidth="1"/>
    <col min="9474" max="9474" width="15.125" style="1" customWidth="1"/>
    <col min="9475" max="9475" width="7.75" style="1" customWidth="1"/>
    <col min="9476" max="9476" width="13.25" style="1" customWidth="1"/>
    <col min="9477" max="9477" width="15" style="1" customWidth="1"/>
    <col min="9478" max="9478" width="16.125" style="1" customWidth="1"/>
    <col min="9479" max="9479" width="14.25" style="1" customWidth="1"/>
    <col min="9480" max="9728" width="9" style="1"/>
    <col min="9729" max="9729" width="16" style="1" customWidth="1"/>
    <col min="9730" max="9730" width="15.125" style="1" customWidth="1"/>
    <col min="9731" max="9731" width="7.75" style="1" customWidth="1"/>
    <col min="9732" max="9732" width="13.25" style="1" customWidth="1"/>
    <col min="9733" max="9733" width="15" style="1" customWidth="1"/>
    <col min="9734" max="9734" width="16.125" style="1" customWidth="1"/>
    <col min="9735" max="9735" width="14.25" style="1" customWidth="1"/>
    <col min="9736" max="9984" width="9" style="1"/>
    <col min="9985" max="9985" width="16" style="1" customWidth="1"/>
    <col min="9986" max="9986" width="15.125" style="1" customWidth="1"/>
    <col min="9987" max="9987" width="7.75" style="1" customWidth="1"/>
    <col min="9988" max="9988" width="13.25" style="1" customWidth="1"/>
    <col min="9989" max="9989" width="15" style="1" customWidth="1"/>
    <col min="9990" max="9990" width="16.125" style="1" customWidth="1"/>
    <col min="9991" max="9991" width="14.25" style="1" customWidth="1"/>
    <col min="9992" max="10240" width="9" style="1"/>
    <col min="10241" max="10241" width="16" style="1" customWidth="1"/>
    <col min="10242" max="10242" width="15.125" style="1" customWidth="1"/>
    <col min="10243" max="10243" width="7.75" style="1" customWidth="1"/>
    <col min="10244" max="10244" width="13.25" style="1" customWidth="1"/>
    <col min="10245" max="10245" width="15" style="1" customWidth="1"/>
    <col min="10246" max="10246" width="16.125" style="1" customWidth="1"/>
    <col min="10247" max="10247" width="14.25" style="1" customWidth="1"/>
    <col min="10248" max="10496" width="9" style="1"/>
    <col min="10497" max="10497" width="16" style="1" customWidth="1"/>
    <col min="10498" max="10498" width="15.125" style="1" customWidth="1"/>
    <col min="10499" max="10499" width="7.75" style="1" customWidth="1"/>
    <col min="10500" max="10500" width="13.25" style="1" customWidth="1"/>
    <col min="10501" max="10501" width="15" style="1" customWidth="1"/>
    <col min="10502" max="10502" width="16.125" style="1" customWidth="1"/>
    <col min="10503" max="10503" width="14.25" style="1" customWidth="1"/>
    <col min="10504" max="10752" width="9" style="1"/>
    <col min="10753" max="10753" width="16" style="1" customWidth="1"/>
    <col min="10754" max="10754" width="15.125" style="1" customWidth="1"/>
    <col min="10755" max="10755" width="7.75" style="1" customWidth="1"/>
    <col min="10756" max="10756" width="13.25" style="1" customWidth="1"/>
    <col min="10757" max="10757" width="15" style="1" customWidth="1"/>
    <col min="10758" max="10758" width="16.125" style="1" customWidth="1"/>
    <col min="10759" max="10759" width="14.25" style="1" customWidth="1"/>
    <col min="10760" max="11008" width="9" style="1"/>
    <col min="11009" max="11009" width="16" style="1" customWidth="1"/>
    <col min="11010" max="11010" width="15.125" style="1" customWidth="1"/>
    <col min="11011" max="11011" width="7.75" style="1" customWidth="1"/>
    <col min="11012" max="11012" width="13.25" style="1" customWidth="1"/>
    <col min="11013" max="11013" width="15" style="1" customWidth="1"/>
    <col min="11014" max="11014" width="16.125" style="1" customWidth="1"/>
    <col min="11015" max="11015" width="14.25" style="1" customWidth="1"/>
    <col min="11016" max="11264" width="9" style="1"/>
    <col min="11265" max="11265" width="16" style="1" customWidth="1"/>
    <col min="11266" max="11266" width="15.125" style="1" customWidth="1"/>
    <col min="11267" max="11267" width="7.75" style="1" customWidth="1"/>
    <col min="11268" max="11268" width="13.25" style="1" customWidth="1"/>
    <col min="11269" max="11269" width="15" style="1" customWidth="1"/>
    <col min="11270" max="11270" width="16.125" style="1" customWidth="1"/>
    <col min="11271" max="11271" width="14.25" style="1" customWidth="1"/>
    <col min="11272" max="11520" width="9" style="1"/>
    <col min="11521" max="11521" width="16" style="1" customWidth="1"/>
    <col min="11522" max="11522" width="15.125" style="1" customWidth="1"/>
    <col min="11523" max="11523" width="7.75" style="1" customWidth="1"/>
    <col min="11524" max="11524" width="13.25" style="1" customWidth="1"/>
    <col min="11525" max="11525" width="15" style="1" customWidth="1"/>
    <col min="11526" max="11526" width="16.125" style="1" customWidth="1"/>
    <col min="11527" max="11527" width="14.25" style="1" customWidth="1"/>
    <col min="11528" max="11776" width="9" style="1"/>
    <col min="11777" max="11777" width="16" style="1" customWidth="1"/>
    <col min="11778" max="11778" width="15.125" style="1" customWidth="1"/>
    <col min="11779" max="11779" width="7.75" style="1" customWidth="1"/>
    <col min="11780" max="11780" width="13.25" style="1" customWidth="1"/>
    <col min="11781" max="11781" width="15" style="1" customWidth="1"/>
    <col min="11782" max="11782" width="16.125" style="1" customWidth="1"/>
    <col min="11783" max="11783" width="14.25" style="1" customWidth="1"/>
    <col min="11784" max="12032" width="9" style="1"/>
    <col min="12033" max="12033" width="16" style="1" customWidth="1"/>
    <col min="12034" max="12034" width="15.125" style="1" customWidth="1"/>
    <col min="12035" max="12035" width="7.75" style="1" customWidth="1"/>
    <col min="12036" max="12036" width="13.25" style="1" customWidth="1"/>
    <col min="12037" max="12037" width="15" style="1" customWidth="1"/>
    <col min="12038" max="12038" width="16.125" style="1" customWidth="1"/>
    <col min="12039" max="12039" width="14.25" style="1" customWidth="1"/>
    <col min="12040" max="12288" width="9" style="1"/>
    <col min="12289" max="12289" width="16" style="1" customWidth="1"/>
    <col min="12290" max="12290" width="15.125" style="1" customWidth="1"/>
    <col min="12291" max="12291" width="7.75" style="1" customWidth="1"/>
    <col min="12292" max="12292" width="13.25" style="1" customWidth="1"/>
    <col min="12293" max="12293" width="15" style="1" customWidth="1"/>
    <col min="12294" max="12294" width="16.125" style="1" customWidth="1"/>
    <col min="12295" max="12295" width="14.25" style="1" customWidth="1"/>
    <col min="12296" max="12544" width="9" style="1"/>
    <col min="12545" max="12545" width="16" style="1" customWidth="1"/>
    <col min="12546" max="12546" width="15.125" style="1" customWidth="1"/>
    <col min="12547" max="12547" width="7.75" style="1" customWidth="1"/>
    <col min="12548" max="12548" width="13.25" style="1" customWidth="1"/>
    <col min="12549" max="12549" width="15" style="1" customWidth="1"/>
    <col min="12550" max="12550" width="16.125" style="1" customWidth="1"/>
    <col min="12551" max="12551" width="14.25" style="1" customWidth="1"/>
    <col min="12552" max="12800" width="9" style="1"/>
    <col min="12801" max="12801" width="16" style="1" customWidth="1"/>
    <col min="12802" max="12802" width="15.125" style="1" customWidth="1"/>
    <col min="12803" max="12803" width="7.75" style="1" customWidth="1"/>
    <col min="12804" max="12804" width="13.25" style="1" customWidth="1"/>
    <col min="12805" max="12805" width="15" style="1" customWidth="1"/>
    <col min="12806" max="12806" width="16.125" style="1" customWidth="1"/>
    <col min="12807" max="12807" width="14.25" style="1" customWidth="1"/>
    <col min="12808" max="13056" width="9" style="1"/>
    <col min="13057" max="13057" width="16" style="1" customWidth="1"/>
    <col min="13058" max="13058" width="15.125" style="1" customWidth="1"/>
    <col min="13059" max="13059" width="7.75" style="1" customWidth="1"/>
    <col min="13060" max="13060" width="13.25" style="1" customWidth="1"/>
    <col min="13061" max="13061" width="15" style="1" customWidth="1"/>
    <col min="13062" max="13062" width="16.125" style="1" customWidth="1"/>
    <col min="13063" max="13063" width="14.25" style="1" customWidth="1"/>
    <col min="13064" max="13312" width="9" style="1"/>
    <col min="13313" max="13313" width="16" style="1" customWidth="1"/>
    <col min="13314" max="13314" width="15.125" style="1" customWidth="1"/>
    <col min="13315" max="13315" width="7.75" style="1" customWidth="1"/>
    <col min="13316" max="13316" width="13.25" style="1" customWidth="1"/>
    <col min="13317" max="13317" width="15" style="1" customWidth="1"/>
    <col min="13318" max="13318" width="16.125" style="1" customWidth="1"/>
    <col min="13319" max="13319" width="14.25" style="1" customWidth="1"/>
    <col min="13320" max="13568" width="9" style="1"/>
    <col min="13569" max="13569" width="16" style="1" customWidth="1"/>
    <col min="13570" max="13570" width="15.125" style="1" customWidth="1"/>
    <col min="13571" max="13571" width="7.75" style="1" customWidth="1"/>
    <col min="13572" max="13572" width="13.25" style="1" customWidth="1"/>
    <col min="13573" max="13573" width="15" style="1" customWidth="1"/>
    <col min="13574" max="13574" width="16.125" style="1" customWidth="1"/>
    <col min="13575" max="13575" width="14.25" style="1" customWidth="1"/>
    <col min="13576" max="13824" width="9" style="1"/>
    <col min="13825" max="13825" width="16" style="1" customWidth="1"/>
    <col min="13826" max="13826" width="15.125" style="1" customWidth="1"/>
    <col min="13827" max="13827" width="7.75" style="1" customWidth="1"/>
    <col min="13828" max="13828" width="13.25" style="1" customWidth="1"/>
    <col min="13829" max="13829" width="15" style="1" customWidth="1"/>
    <col min="13830" max="13830" width="16.125" style="1" customWidth="1"/>
    <col min="13831" max="13831" width="14.25" style="1" customWidth="1"/>
    <col min="13832" max="14080" width="9" style="1"/>
    <col min="14081" max="14081" width="16" style="1" customWidth="1"/>
    <col min="14082" max="14082" width="15.125" style="1" customWidth="1"/>
    <col min="14083" max="14083" width="7.75" style="1" customWidth="1"/>
    <col min="14084" max="14084" width="13.25" style="1" customWidth="1"/>
    <col min="14085" max="14085" width="15" style="1" customWidth="1"/>
    <col min="14086" max="14086" width="16.125" style="1" customWidth="1"/>
    <col min="14087" max="14087" width="14.25" style="1" customWidth="1"/>
    <col min="14088" max="14336" width="9" style="1"/>
    <col min="14337" max="14337" width="16" style="1" customWidth="1"/>
    <col min="14338" max="14338" width="15.125" style="1" customWidth="1"/>
    <col min="14339" max="14339" width="7.75" style="1" customWidth="1"/>
    <col min="14340" max="14340" width="13.25" style="1" customWidth="1"/>
    <col min="14341" max="14341" width="15" style="1" customWidth="1"/>
    <col min="14342" max="14342" width="16.125" style="1" customWidth="1"/>
    <col min="14343" max="14343" width="14.25" style="1" customWidth="1"/>
    <col min="14344" max="14592" width="9" style="1"/>
    <col min="14593" max="14593" width="16" style="1" customWidth="1"/>
    <col min="14594" max="14594" width="15.125" style="1" customWidth="1"/>
    <col min="14595" max="14595" width="7.75" style="1" customWidth="1"/>
    <col min="14596" max="14596" width="13.25" style="1" customWidth="1"/>
    <col min="14597" max="14597" width="15" style="1" customWidth="1"/>
    <col min="14598" max="14598" width="16.125" style="1" customWidth="1"/>
    <col min="14599" max="14599" width="14.25" style="1" customWidth="1"/>
    <col min="14600" max="14848" width="9" style="1"/>
    <col min="14849" max="14849" width="16" style="1" customWidth="1"/>
    <col min="14850" max="14850" width="15.125" style="1" customWidth="1"/>
    <col min="14851" max="14851" width="7.75" style="1" customWidth="1"/>
    <col min="14852" max="14852" width="13.25" style="1" customWidth="1"/>
    <col min="14853" max="14853" width="15" style="1" customWidth="1"/>
    <col min="14854" max="14854" width="16.125" style="1" customWidth="1"/>
    <col min="14855" max="14855" width="14.25" style="1" customWidth="1"/>
    <col min="14856" max="15104" width="9" style="1"/>
    <col min="15105" max="15105" width="16" style="1" customWidth="1"/>
    <col min="15106" max="15106" width="15.125" style="1" customWidth="1"/>
    <col min="15107" max="15107" width="7.75" style="1" customWidth="1"/>
    <col min="15108" max="15108" width="13.25" style="1" customWidth="1"/>
    <col min="15109" max="15109" width="15" style="1" customWidth="1"/>
    <col min="15110" max="15110" width="16.125" style="1" customWidth="1"/>
    <col min="15111" max="15111" width="14.25" style="1" customWidth="1"/>
    <col min="15112" max="15360" width="9" style="1"/>
    <col min="15361" max="15361" width="16" style="1" customWidth="1"/>
    <col min="15362" max="15362" width="15.125" style="1" customWidth="1"/>
    <col min="15363" max="15363" width="7.75" style="1" customWidth="1"/>
    <col min="15364" max="15364" width="13.25" style="1" customWidth="1"/>
    <col min="15365" max="15365" width="15" style="1" customWidth="1"/>
    <col min="15366" max="15366" width="16.125" style="1" customWidth="1"/>
    <col min="15367" max="15367" width="14.25" style="1" customWidth="1"/>
    <col min="15368" max="15616" width="9" style="1"/>
    <col min="15617" max="15617" width="16" style="1" customWidth="1"/>
    <col min="15618" max="15618" width="15.125" style="1" customWidth="1"/>
    <col min="15619" max="15619" width="7.75" style="1" customWidth="1"/>
    <col min="15620" max="15620" width="13.25" style="1" customWidth="1"/>
    <col min="15621" max="15621" width="15" style="1" customWidth="1"/>
    <col min="15622" max="15622" width="16.125" style="1" customWidth="1"/>
    <col min="15623" max="15623" width="14.25" style="1" customWidth="1"/>
    <col min="15624" max="15872" width="9" style="1"/>
    <col min="15873" max="15873" width="16" style="1" customWidth="1"/>
    <col min="15874" max="15874" width="15.125" style="1" customWidth="1"/>
    <col min="15875" max="15875" width="7.75" style="1" customWidth="1"/>
    <col min="15876" max="15876" width="13.25" style="1" customWidth="1"/>
    <col min="15877" max="15877" width="15" style="1" customWidth="1"/>
    <col min="15878" max="15878" width="16.125" style="1" customWidth="1"/>
    <col min="15879" max="15879" width="14.25" style="1" customWidth="1"/>
    <col min="15880" max="16128" width="9" style="1"/>
    <col min="16129" max="16129" width="16" style="1" customWidth="1"/>
    <col min="16130" max="16130" width="15.125" style="1" customWidth="1"/>
    <col min="16131" max="16131" width="7.75" style="1" customWidth="1"/>
    <col min="16132" max="16132" width="13.25" style="1" customWidth="1"/>
    <col min="16133" max="16133" width="15" style="1" customWidth="1"/>
    <col min="16134" max="16134" width="16.125" style="1" customWidth="1"/>
    <col min="16135" max="16135" width="14.25" style="1" customWidth="1"/>
    <col min="16136" max="16384" width="9" style="1"/>
  </cols>
  <sheetData>
    <row r="1" s="2" customFormat="1" ht="20.25"/>
    <row r="2" ht="31.5" customHeight="1" spans="1:7">
      <c r="A2" s="28" t="s">
        <v>0</v>
      </c>
      <c r="B2" s="28"/>
      <c r="C2" s="28"/>
      <c r="D2" s="28"/>
      <c r="E2" s="28"/>
      <c r="F2" s="29"/>
      <c r="G2" s="29"/>
    </row>
    <row r="3" ht="45.2" customHeight="1" spans="1:7">
      <c r="A3" s="30" t="s">
        <v>1</v>
      </c>
      <c r="B3" s="31" t="s">
        <v>2</v>
      </c>
      <c r="C3" s="32"/>
      <c r="D3" s="32"/>
      <c r="E3" s="30" t="s">
        <v>3</v>
      </c>
      <c r="F3" s="31" t="s">
        <v>4</v>
      </c>
      <c r="G3" s="33"/>
    </row>
    <row r="4" ht="261.2" customHeight="1" spans="1:7">
      <c r="A4" s="30" t="s">
        <v>5</v>
      </c>
      <c r="B4" s="34" t="s">
        <v>6</v>
      </c>
      <c r="C4" s="35"/>
      <c r="D4" s="35"/>
      <c r="E4" s="35"/>
      <c r="F4" s="35"/>
      <c r="G4" s="36"/>
    </row>
    <row r="5" ht="28.5" customHeight="1" spans="1:7">
      <c r="A5" s="37" t="s">
        <v>7</v>
      </c>
      <c r="B5" s="30" t="s">
        <v>8</v>
      </c>
      <c r="C5" s="30"/>
      <c r="D5" s="30" t="s">
        <v>9</v>
      </c>
      <c r="E5" s="30" t="s">
        <v>10</v>
      </c>
      <c r="F5" s="30" t="s">
        <v>11</v>
      </c>
      <c r="G5" s="30" t="s">
        <v>12</v>
      </c>
    </row>
    <row r="6" ht="47" customHeight="1" spans="1:7">
      <c r="A6" s="37"/>
      <c r="B6" s="30" t="s">
        <v>13</v>
      </c>
      <c r="C6" s="30"/>
      <c r="D6" s="38" t="s">
        <v>14</v>
      </c>
      <c r="E6" s="38" t="s">
        <v>15</v>
      </c>
      <c r="F6" s="38" t="s">
        <v>16</v>
      </c>
      <c r="G6" s="38" t="s">
        <v>17</v>
      </c>
    </row>
    <row r="7" ht="47" customHeight="1" spans="1:7">
      <c r="A7" s="37"/>
      <c r="B7" s="30" t="s">
        <v>18</v>
      </c>
      <c r="C7" s="30"/>
      <c r="D7" s="38" t="s">
        <v>19</v>
      </c>
      <c r="E7" s="38" t="s">
        <v>20</v>
      </c>
      <c r="F7" s="38" t="s">
        <v>16</v>
      </c>
      <c r="G7" s="38" t="s">
        <v>21</v>
      </c>
    </row>
    <row r="8" ht="41" customHeight="1" spans="1:7">
      <c r="A8" s="37"/>
      <c r="B8" s="30" t="s">
        <v>22</v>
      </c>
      <c r="C8" s="30"/>
      <c r="D8" s="38" t="s">
        <v>23</v>
      </c>
      <c r="E8" s="38" t="s">
        <v>20</v>
      </c>
      <c r="F8" s="38" t="s">
        <v>16</v>
      </c>
      <c r="G8" s="38" t="s">
        <v>24</v>
      </c>
    </row>
    <row r="9" ht="40" customHeight="1" spans="1:7">
      <c r="A9" s="37"/>
      <c r="B9" s="30" t="s">
        <v>25</v>
      </c>
      <c r="C9" s="30"/>
      <c r="D9" s="38" t="s">
        <v>26</v>
      </c>
      <c r="E9" s="38" t="s">
        <v>27</v>
      </c>
      <c r="F9" s="38" t="s">
        <v>16</v>
      </c>
      <c r="G9" s="38">
        <v>120</v>
      </c>
    </row>
    <row r="10" ht="49" customHeight="1" spans="1:7">
      <c r="A10" s="37"/>
      <c r="B10" s="30" t="s">
        <v>28</v>
      </c>
      <c r="C10" s="30"/>
      <c r="D10" s="38" t="s">
        <v>26</v>
      </c>
      <c r="E10" s="38" t="s">
        <v>20</v>
      </c>
      <c r="F10" s="39" t="s">
        <v>29</v>
      </c>
      <c r="G10" s="38">
        <v>100</v>
      </c>
    </row>
    <row r="11" ht="33.95" customHeight="1" spans="1:7">
      <c r="A11" s="40"/>
      <c r="B11" s="41"/>
      <c r="C11" s="41"/>
      <c r="D11" s="41"/>
      <c r="E11" s="41"/>
      <c r="F11" s="40"/>
      <c r="G11" s="40"/>
    </row>
  </sheetData>
  <mergeCells count="12">
    <mergeCell ref="A2:G2"/>
    <mergeCell ref="B3:D3"/>
    <mergeCell ref="F3:G3"/>
    <mergeCell ref="B4:G4"/>
    <mergeCell ref="B5:C5"/>
    <mergeCell ref="B6:C6"/>
    <mergeCell ref="B7:C7"/>
    <mergeCell ref="B8:C8"/>
    <mergeCell ref="B9:C9"/>
    <mergeCell ref="B10:C10"/>
    <mergeCell ref="F11:G11"/>
    <mergeCell ref="A5:A10"/>
  </mergeCells>
  <dataValidations count="1">
    <dataValidation type="list" allowBlank="1" showInputMessage="1" showErrorMessage="1" sqref="D13:D15">
      <formula1>"产出,效益,满意度"</formula1>
    </dataValidation>
  </dataValidations>
  <pageMargins left="0.739583333333333"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topLeftCell="A5" workbookViewId="0">
      <selection activeCell="F5" sqref="F5"/>
    </sheetView>
  </sheetViews>
  <sheetFormatPr defaultColWidth="9" defaultRowHeight="41.25" customHeight="1" outlineLevelCol="6"/>
  <cols>
    <col min="1" max="1" width="15" style="1" customWidth="1"/>
    <col min="2" max="2" width="10.875" style="1" customWidth="1"/>
    <col min="3" max="3" width="9.375" style="1" customWidth="1"/>
    <col min="4" max="5" width="13.5" style="1" customWidth="1"/>
    <col min="6" max="6" width="15.75" style="1" customWidth="1"/>
    <col min="7" max="7" width="9.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ht="21" customHeight="1" spans="1:7">
      <c r="A1" s="2"/>
      <c r="B1" s="2"/>
      <c r="C1" s="2"/>
      <c r="D1" s="2"/>
      <c r="E1" s="2"/>
      <c r="F1" s="2"/>
      <c r="G1" s="2"/>
    </row>
    <row r="2" customHeight="1" spans="1:7">
      <c r="A2" s="3" t="s">
        <v>30</v>
      </c>
      <c r="B2" s="3"/>
      <c r="C2" s="3"/>
      <c r="D2" s="3"/>
      <c r="E2" s="3"/>
      <c r="F2" s="4"/>
      <c r="G2" s="4"/>
    </row>
    <row r="3" customHeight="1" spans="1:7">
      <c r="A3" s="5" t="s">
        <v>31</v>
      </c>
      <c r="B3" s="6"/>
      <c r="C3" s="7"/>
      <c r="D3" s="7"/>
      <c r="E3" s="8"/>
      <c r="F3" s="9" t="s">
        <v>32</v>
      </c>
      <c r="G3" s="10"/>
    </row>
    <row r="4" customHeight="1" spans="1:7">
      <c r="A4" s="9" t="s">
        <v>33</v>
      </c>
      <c r="B4" s="6" t="s">
        <v>34</v>
      </c>
      <c r="C4" s="7"/>
      <c r="D4" s="7"/>
      <c r="E4" s="8"/>
      <c r="F4" s="9" t="s">
        <v>35</v>
      </c>
      <c r="G4" s="10"/>
    </row>
    <row r="5" customHeight="1" spans="1:7">
      <c r="A5" s="9" t="s">
        <v>3</v>
      </c>
      <c r="B5" s="11" t="s">
        <v>36</v>
      </c>
      <c r="C5" s="12"/>
      <c r="D5" s="13" t="s">
        <v>37</v>
      </c>
      <c r="E5" s="13"/>
      <c r="F5" s="9" t="s">
        <v>38</v>
      </c>
      <c r="G5" s="9"/>
    </row>
    <row r="6" customHeight="1" spans="1:7">
      <c r="A6" s="9"/>
      <c r="B6" s="14"/>
      <c r="C6" s="15"/>
      <c r="D6" s="16"/>
      <c r="E6" s="16"/>
      <c r="F6" s="9" t="s">
        <v>39</v>
      </c>
      <c r="G6" s="10"/>
    </row>
    <row r="7" ht="33" customHeight="1" spans="1:7">
      <c r="A7" s="9" t="s">
        <v>40</v>
      </c>
      <c r="B7" s="17"/>
      <c r="C7" s="18"/>
      <c r="D7" s="18"/>
      <c r="E7" s="18"/>
      <c r="F7" s="18"/>
      <c r="G7" s="19"/>
    </row>
    <row r="8" ht="54" customHeight="1" spans="1:7">
      <c r="A8" s="9" t="s">
        <v>41</v>
      </c>
      <c r="B8" s="17" t="s">
        <v>42</v>
      </c>
      <c r="C8" s="18"/>
      <c r="D8" s="18"/>
      <c r="E8" s="18"/>
      <c r="F8" s="18"/>
      <c r="G8" s="19"/>
    </row>
    <row r="9" ht="36" customHeight="1" spans="1:7">
      <c r="A9" s="9" t="s">
        <v>43</v>
      </c>
      <c r="B9" s="17"/>
      <c r="C9" s="20"/>
      <c r="D9" s="20"/>
      <c r="E9" s="20"/>
      <c r="F9" s="20"/>
      <c r="G9" s="21"/>
    </row>
    <row r="10" ht="27" customHeight="1" spans="1:7">
      <c r="A10" s="9" t="s">
        <v>44</v>
      </c>
      <c r="B10" s="17"/>
      <c r="C10" s="20"/>
      <c r="D10" s="20"/>
      <c r="E10" s="20"/>
      <c r="F10" s="20"/>
      <c r="G10" s="21"/>
    </row>
    <row r="11" ht="45" customHeight="1" spans="1:7">
      <c r="A11" s="9" t="s">
        <v>45</v>
      </c>
      <c r="B11" s="17"/>
      <c r="C11" s="20"/>
      <c r="D11" s="20"/>
      <c r="E11" s="20"/>
      <c r="F11" s="20"/>
      <c r="G11" s="21"/>
    </row>
    <row r="12" ht="55" customHeight="1" spans="1:7">
      <c r="A12" s="9" t="s">
        <v>46</v>
      </c>
      <c r="B12" s="17"/>
      <c r="C12" s="20"/>
      <c r="D12" s="20"/>
      <c r="E12" s="20"/>
      <c r="F12" s="20"/>
      <c r="G12" s="21"/>
    </row>
    <row r="13" customHeight="1" spans="1:7">
      <c r="A13" s="22" t="s">
        <v>7</v>
      </c>
      <c r="B13" s="6" t="s">
        <v>8</v>
      </c>
      <c r="C13" s="8"/>
      <c r="D13" s="13" t="s">
        <v>9</v>
      </c>
      <c r="E13" s="13" t="s">
        <v>10</v>
      </c>
      <c r="F13" s="13" t="s">
        <v>11</v>
      </c>
      <c r="G13" s="13" t="s">
        <v>12</v>
      </c>
    </row>
    <row r="14" customHeight="1" spans="1:7">
      <c r="A14" s="22"/>
      <c r="B14" s="9" t="s">
        <v>47</v>
      </c>
      <c r="C14" s="9" t="s">
        <v>48</v>
      </c>
      <c r="D14" s="16"/>
      <c r="E14" s="16"/>
      <c r="F14" s="16"/>
      <c r="G14" s="16"/>
    </row>
    <row r="15" customHeight="1" spans="1:7">
      <c r="A15" s="22"/>
      <c r="B15" s="9"/>
      <c r="C15" s="8"/>
      <c r="D15" s="23"/>
      <c r="E15" s="24"/>
      <c r="F15" s="23"/>
      <c r="G15" s="23"/>
    </row>
    <row r="16" customHeight="1" spans="1:7">
      <c r="A16" s="22"/>
      <c r="B16" s="9"/>
      <c r="C16" s="8"/>
      <c r="D16" s="23"/>
      <c r="E16" s="24"/>
      <c r="F16" s="24"/>
      <c r="G16" s="23"/>
    </row>
    <row r="17" customHeight="1" spans="1:7">
      <c r="A17" s="22"/>
      <c r="B17" s="13"/>
      <c r="C17" s="12"/>
      <c r="D17" s="25"/>
      <c r="E17" s="25"/>
      <c r="F17" s="25"/>
      <c r="G17" s="25"/>
    </row>
    <row r="18" customHeight="1" spans="1:7">
      <c r="A18" s="22"/>
      <c r="B18" s="9"/>
      <c r="C18" s="9"/>
      <c r="D18" s="26"/>
      <c r="E18" s="27"/>
      <c r="F18" s="26"/>
      <c r="G18" s="26"/>
    </row>
  </sheetData>
  <mergeCells count="19">
    <mergeCell ref="A2:G2"/>
    <mergeCell ref="B3:E3"/>
    <mergeCell ref="B4:E4"/>
    <mergeCell ref="B7:G7"/>
    <mergeCell ref="B8:G8"/>
    <mergeCell ref="B9:G9"/>
    <mergeCell ref="B10:G10"/>
    <mergeCell ref="B11:G11"/>
    <mergeCell ref="B12:G12"/>
    <mergeCell ref="B13:C13"/>
    <mergeCell ref="A5:A6"/>
    <mergeCell ref="A13:A18"/>
    <mergeCell ref="D5:D6"/>
    <mergeCell ref="D13:D14"/>
    <mergeCell ref="E5:E6"/>
    <mergeCell ref="E13:E14"/>
    <mergeCell ref="F13:F14"/>
    <mergeCell ref="G13:G14"/>
    <mergeCell ref="B5:C6"/>
  </mergeCells>
  <dataValidations count="2">
    <dataValidation type="list" allowBlank="1" showInputMessage="1" showErrorMessage="1" sqref="G65274:G65283 G130810:G130819 G196346:G196355 G261882:G261891 G327418:G327427 G392954:G392963 G458490:G458499 G524026:G524035 G589562:G589571 G655098:G655107 G720634:G720643 G786170:G786179 G851706:G851715 G917242:G917251 G982778:G982787 JC65274:JC65283 JC130810:JC130819 JC196346:JC196355 JC261882:JC261891 JC327418:JC327427 JC392954:JC392963 JC458490:JC458499 JC524026:JC524035 JC589562:JC589571 JC655098:JC655107 JC720634:JC720643 JC786170:JC786179 JC851706:JC851715 JC917242:JC917251 JC982778:JC982787 SY65274:SY65283 SY130810:SY130819 SY196346:SY196355 SY261882:SY261891 SY327418:SY327427 SY392954:SY392963 SY458490:SY458499 SY524026:SY524035 SY589562:SY589571 SY655098:SY655107 SY720634:SY720643 SY786170:SY786179 SY851706:SY851715 SY917242:SY917251 SY982778:SY982787 ACU65274:ACU65283 ACU130810:ACU130819 ACU196346:ACU196355 ACU261882:ACU261891 ACU327418:ACU327427 ACU392954:ACU392963 ACU458490:ACU458499 ACU524026:ACU524035 ACU589562:ACU589571 ACU655098:ACU655107 ACU720634:ACU720643 ACU786170:ACU786179 ACU851706:ACU851715 ACU917242:ACU917251 ACU982778:ACU982787 AMQ65274:AMQ65283 AMQ130810:AMQ130819 AMQ196346:AMQ196355 AMQ261882:AMQ261891 AMQ327418:AMQ327427 AMQ392954:AMQ392963 AMQ458490:AMQ458499 AMQ524026:AMQ524035 AMQ589562:AMQ589571 AMQ655098:AMQ655107 AMQ720634:AMQ720643 AMQ786170:AMQ786179 AMQ851706:AMQ851715 AMQ917242:AMQ917251 AMQ982778:AMQ982787 AWM65274:AWM65283 AWM130810:AWM130819 AWM196346:AWM196355 AWM261882:AWM261891 AWM327418:AWM327427 AWM392954:AWM392963 AWM458490:AWM458499 AWM524026:AWM524035 AWM589562:AWM589571 AWM655098:AWM655107 AWM720634:AWM720643 AWM786170:AWM786179 AWM851706:AWM851715 AWM917242:AWM917251 AWM982778:AWM982787 BGI65274:BGI65283 BGI130810:BGI130819 BGI196346:BGI196355 BGI261882:BGI261891 BGI327418:BGI327427 BGI392954:BGI392963 BGI458490:BGI458499 BGI524026:BGI524035 BGI589562:BGI589571 BGI655098:BGI655107 BGI720634:BGI720643 BGI786170:BGI786179 BGI851706:BGI851715 BGI917242:BGI917251 BGI982778:BGI982787 BQE65274:BQE65283 BQE130810:BQE130819 BQE196346:BQE196355 BQE261882:BQE261891 BQE327418:BQE327427 BQE392954:BQE392963 BQE458490:BQE458499 BQE524026:BQE524035 BQE589562:BQE589571 BQE655098:BQE655107 BQE720634:BQE720643 BQE786170:BQE786179 BQE851706:BQE851715 BQE917242:BQE917251 BQE982778:BQE982787 CAA65274:CAA65283 CAA130810:CAA130819 CAA196346:CAA196355 CAA261882:CAA261891 CAA327418:CAA327427 CAA392954:CAA392963 CAA458490:CAA458499 CAA524026:CAA524035 CAA589562:CAA589571 CAA655098:CAA655107 CAA720634:CAA720643 CAA786170:CAA786179 CAA851706:CAA851715 CAA917242:CAA917251 CAA982778:CAA982787 CJW65274:CJW65283 CJW130810:CJW130819 CJW196346:CJW196355 CJW261882:CJW261891 CJW327418:CJW327427 CJW392954:CJW392963 CJW458490:CJW458499 CJW524026:CJW524035 CJW589562:CJW589571 CJW655098:CJW655107 CJW720634:CJW720643 CJW786170:CJW786179 CJW851706:CJW851715 CJW917242:CJW917251 CJW982778:CJW982787 CTS65274:CTS65283 CTS130810:CTS130819 CTS196346:CTS196355 CTS261882:CTS261891 CTS327418:CTS327427 CTS392954:CTS392963 CTS458490:CTS458499 CTS524026:CTS524035 CTS589562:CTS589571 CTS655098:CTS655107 CTS720634:CTS720643 CTS786170:CTS786179 CTS851706:CTS851715 CTS917242:CTS917251 CTS982778:CTS982787 DDO65274:DDO65283 DDO130810:DDO130819 DDO196346:DDO196355 DDO261882:DDO261891 DDO327418:DDO327427 DDO392954:DDO392963 DDO458490:DDO458499 DDO524026:DDO524035 DDO589562:DDO589571 DDO655098:DDO655107 DDO720634:DDO720643 DDO786170:DDO786179 DDO851706:DDO851715 DDO917242:DDO917251 DDO982778:DDO982787 DNK65274:DNK65283 DNK130810:DNK130819 DNK196346:DNK196355 DNK261882:DNK261891 DNK327418:DNK327427 DNK392954:DNK392963 DNK458490:DNK458499 DNK524026:DNK524035 DNK589562:DNK589571 DNK655098:DNK655107 DNK720634:DNK720643 DNK786170:DNK786179 DNK851706:DNK851715 DNK917242:DNK917251 DNK982778:DNK982787 DXG65274:DXG65283 DXG130810:DXG130819 DXG196346:DXG196355 DXG261882:DXG261891 DXG327418:DXG327427 DXG392954:DXG392963 DXG458490:DXG458499 DXG524026:DXG524035 DXG589562:DXG589571 DXG655098:DXG655107 DXG720634:DXG720643 DXG786170:DXG786179 DXG851706:DXG851715 DXG917242:DXG917251 DXG982778:DXG982787 EHC65274:EHC65283 EHC130810:EHC130819 EHC196346:EHC196355 EHC261882:EHC261891 EHC327418:EHC327427 EHC392954:EHC392963 EHC458490:EHC458499 EHC524026:EHC524035 EHC589562:EHC589571 EHC655098:EHC655107 EHC720634:EHC720643 EHC786170:EHC786179 EHC851706:EHC851715 EHC917242:EHC917251 EHC982778:EHC982787 EQY65274:EQY65283 EQY130810:EQY130819 EQY196346:EQY196355 EQY261882:EQY261891 EQY327418:EQY327427 EQY392954:EQY392963 EQY458490:EQY458499 EQY524026:EQY524035 EQY589562:EQY589571 EQY655098:EQY655107 EQY720634:EQY720643 EQY786170:EQY786179 EQY851706:EQY851715 EQY917242:EQY917251 EQY982778:EQY982787 FAU65274:FAU65283 FAU130810:FAU130819 FAU196346:FAU196355 FAU261882:FAU261891 FAU327418:FAU327427 FAU392954:FAU392963 FAU458490:FAU458499 FAU524026:FAU524035 FAU589562:FAU589571 FAU655098:FAU655107 FAU720634:FAU720643 FAU786170:FAU786179 FAU851706:FAU851715 FAU917242:FAU917251 FAU982778:FAU982787 FKQ65274:FKQ65283 FKQ130810:FKQ130819 FKQ196346:FKQ196355 FKQ261882:FKQ261891 FKQ327418:FKQ327427 FKQ392954:FKQ392963 FKQ458490:FKQ458499 FKQ524026:FKQ524035 FKQ589562:FKQ589571 FKQ655098:FKQ655107 FKQ720634:FKQ720643 FKQ786170:FKQ786179 FKQ851706:FKQ851715 FKQ917242:FKQ917251 FKQ982778:FKQ982787 FUM65274:FUM65283 FUM130810:FUM130819 FUM196346:FUM196355 FUM261882:FUM261891 FUM327418:FUM327427 FUM392954:FUM392963 FUM458490:FUM458499 FUM524026:FUM524035 FUM589562:FUM589571 FUM655098:FUM655107 FUM720634:FUM720643 FUM786170:FUM786179 FUM851706:FUM851715 FUM917242:FUM917251 FUM982778:FUM982787 GEI65274:GEI65283 GEI130810:GEI130819 GEI196346:GEI196355 GEI261882:GEI261891 GEI327418:GEI327427 GEI392954:GEI392963 GEI458490:GEI458499 GEI524026:GEI524035 GEI589562:GEI589571 GEI655098:GEI655107 GEI720634:GEI720643 GEI786170:GEI786179 GEI851706:GEI851715 GEI917242:GEI917251 GEI982778:GEI982787 GOE65274:GOE65283 GOE130810:GOE130819 GOE196346:GOE196355 GOE261882:GOE261891 GOE327418:GOE327427 GOE392954:GOE392963 GOE458490:GOE458499 GOE524026:GOE524035 GOE589562:GOE589571 GOE655098:GOE655107 GOE720634:GOE720643 GOE786170:GOE786179 GOE851706:GOE851715 GOE917242:GOE917251 GOE982778:GOE982787 GYA65274:GYA65283 GYA130810:GYA130819 GYA196346:GYA196355 GYA261882:GYA261891 GYA327418:GYA327427 GYA392954:GYA392963 GYA458490:GYA458499 GYA524026:GYA524035 GYA589562:GYA589571 GYA655098:GYA655107 GYA720634:GYA720643 GYA786170:GYA786179 GYA851706:GYA851715 GYA917242:GYA917251 GYA982778:GYA982787 HHW65274:HHW65283 HHW130810:HHW130819 HHW196346:HHW196355 HHW261882:HHW261891 HHW327418:HHW327427 HHW392954:HHW392963 HHW458490:HHW458499 HHW524026:HHW524035 HHW589562:HHW589571 HHW655098:HHW655107 HHW720634:HHW720643 HHW786170:HHW786179 HHW851706:HHW851715 HHW917242:HHW917251 HHW982778:HHW982787 HRS65274:HRS65283 HRS130810:HRS130819 HRS196346:HRS196355 HRS261882:HRS261891 HRS327418:HRS327427 HRS392954:HRS392963 HRS458490:HRS458499 HRS524026:HRS524035 HRS589562:HRS589571 HRS655098:HRS655107 HRS720634:HRS720643 HRS786170:HRS786179 HRS851706:HRS851715 HRS917242:HRS917251 HRS982778:HRS982787 IBO65274:IBO65283 IBO130810:IBO130819 IBO196346:IBO196355 IBO261882:IBO261891 IBO327418:IBO327427 IBO392954:IBO392963 IBO458490:IBO458499 IBO524026:IBO524035 IBO589562:IBO589571 IBO655098:IBO655107 IBO720634:IBO720643 IBO786170:IBO786179 IBO851706:IBO851715 IBO917242:IBO917251 IBO982778:IBO982787 ILK65274:ILK65283 ILK130810:ILK130819 ILK196346:ILK196355 ILK261882:ILK261891 ILK327418:ILK327427 ILK392954:ILK392963 ILK458490:ILK458499 ILK524026:ILK524035 ILK589562:ILK589571 ILK655098:ILK655107 ILK720634:ILK720643 ILK786170:ILK786179 ILK851706:ILK851715 ILK917242:ILK917251 ILK982778:ILK982787 IVG65274:IVG65283 IVG130810:IVG130819 IVG196346:IVG196355 IVG261882:IVG261891 IVG327418:IVG327427 IVG392954:IVG392963 IVG458490:IVG458499 IVG524026:IVG524035 IVG589562:IVG589571 IVG655098:IVG655107 IVG720634:IVG720643 IVG786170:IVG786179 IVG851706:IVG851715 IVG917242:IVG917251 IVG982778:IVG982787 JFC65274:JFC65283 JFC130810:JFC130819 JFC196346:JFC196355 JFC261882:JFC261891 JFC327418:JFC327427 JFC392954:JFC392963 JFC458490:JFC458499 JFC524026:JFC524035 JFC589562:JFC589571 JFC655098:JFC655107 JFC720634:JFC720643 JFC786170:JFC786179 JFC851706:JFC851715 JFC917242:JFC917251 JFC982778:JFC982787 JOY65274:JOY65283 JOY130810:JOY130819 JOY196346:JOY196355 JOY261882:JOY261891 JOY327418:JOY327427 JOY392954:JOY392963 JOY458490:JOY458499 JOY524026:JOY524035 JOY589562:JOY589571 JOY655098:JOY655107 JOY720634:JOY720643 JOY786170:JOY786179 JOY851706:JOY851715 JOY917242:JOY917251 JOY982778:JOY982787 JYU65274:JYU65283 JYU130810:JYU130819 JYU196346:JYU196355 JYU261882:JYU261891 JYU327418:JYU327427 JYU392954:JYU392963 JYU458490:JYU458499 JYU524026:JYU524035 JYU589562:JYU589571 JYU655098:JYU655107 JYU720634:JYU720643 JYU786170:JYU786179 JYU851706:JYU851715 JYU917242:JYU917251 JYU982778:JYU982787 KIQ65274:KIQ65283 KIQ130810:KIQ130819 KIQ196346:KIQ196355 KIQ261882:KIQ261891 KIQ327418:KIQ327427 KIQ392954:KIQ392963 KIQ458490:KIQ458499 KIQ524026:KIQ524035 KIQ589562:KIQ589571 KIQ655098:KIQ655107 KIQ720634:KIQ720643 KIQ786170:KIQ786179 KIQ851706:KIQ851715 KIQ917242:KIQ917251 KIQ982778:KIQ982787 KSM65274:KSM65283 KSM130810:KSM130819 KSM196346:KSM196355 KSM261882:KSM261891 KSM327418:KSM327427 KSM392954:KSM392963 KSM458490:KSM458499 KSM524026:KSM524035 KSM589562:KSM589571 KSM655098:KSM655107 KSM720634:KSM720643 KSM786170:KSM786179 KSM851706:KSM851715 KSM917242:KSM917251 KSM982778:KSM982787 LCI65274:LCI65283 LCI130810:LCI130819 LCI196346:LCI196355 LCI261882:LCI261891 LCI327418:LCI327427 LCI392954:LCI392963 LCI458490:LCI458499 LCI524026:LCI524035 LCI589562:LCI589571 LCI655098:LCI655107 LCI720634:LCI720643 LCI786170:LCI786179 LCI851706:LCI851715 LCI917242:LCI917251 LCI982778:LCI982787 LME65274:LME65283 LME130810:LME130819 LME196346:LME196355 LME261882:LME261891 LME327418:LME327427 LME392954:LME392963 LME458490:LME458499 LME524026:LME524035 LME589562:LME589571 LME655098:LME655107 LME720634:LME720643 LME786170:LME786179 LME851706:LME851715 LME917242:LME917251 LME982778:LME982787 LWA65274:LWA65283 LWA130810:LWA130819 LWA196346:LWA196355 LWA261882:LWA261891 LWA327418:LWA327427 LWA392954:LWA392963 LWA458490:LWA458499 LWA524026:LWA524035 LWA589562:LWA589571 LWA655098:LWA655107 LWA720634:LWA720643 LWA786170:LWA786179 LWA851706:LWA851715 LWA917242:LWA917251 LWA982778:LWA982787 MFW65274:MFW65283 MFW130810:MFW130819 MFW196346:MFW196355 MFW261882:MFW261891 MFW327418:MFW327427 MFW392954:MFW392963 MFW458490:MFW458499 MFW524026:MFW524035 MFW589562:MFW589571 MFW655098:MFW655107 MFW720634:MFW720643 MFW786170:MFW786179 MFW851706:MFW851715 MFW917242:MFW917251 MFW982778:MFW982787 MPS65274:MPS65283 MPS130810:MPS130819 MPS196346:MPS196355 MPS261882:MPS261891 MPS327418:MPS327427 MPS392954:MPS392963 MPS458490:MPS458499 MPS524026:MPS524035 MPS589562:MPS589571 MPS655098:MPS655107 MPS720634:MPS720643 MPS786170:MPS786179 MPS851706:MPS851715 MPS917242:MPS917251 MPS982778:MPS982787 MZO65274:MZO65283 MZO130810:MZO130819 MZO196346:MZO196355 MZO261882:MZO261891 MZO327418:MZO327427 MZO392954:MZO392963 MZO458490:MZO458499 MZO524026:MZO524035 MZO589562:MZO589571 MZO655098:MZO655107 MZO720634:MZO720643 MZO786170:MZO786179 MZO851706:MZO851715 MZO917242:MZO917251 MZO982778:MZO982787 NJK65274:NJK65283 NJK130810:NJK130819 NJK196346:NJK196355 NJK261882:NJK261891 NJK327418:NJK327427 NJK392954:NJK392963 NJK458490:NJK458499 NJK524026:NJK524035 NJK589562:NJK589571 NJK655098:NJK655107 NJK720634:NJK720643 NJK786170:NJK786179 NJK851706:NJK851715 NJK917242:NJK917251 NJK982778:NJK982787 NTG65274:NTG65283 NTG130810:NTG130819 NTG196346:NTG196355 NTG261882:NTG261891 NTG327418:NTG327427 NTG392954:NTG392963 NTG458490:NTG458499 NTG524026:NTG524035 NTG589562:NTG589571 NTG655098:NTG655107 NTG720634:NTG720643 NTG786170:NTG786179 NTG851706:NTG851715 NTG917242:NTG917251 NTG982778:NTG982787 ODC65274:ODC65283 ODC130810:ODC130819 ODC196346:ODC196355 ODC261882:ODC261891 ODC327418:ODC327427 ODC392954:ODC392963 ODC458490:ODC458499 ODC524026:ODC524035 ODC589562:ODC589571 ODC655098:ODC655107 ODC720634:ODC720643 ODC786170:ODC786179 ODC851706:ODC851715 ODC917242:ODC917251 ODC982778:ODC982787 OMY65274:OMY65283 OMY130810:OMY130819 OMY196346:OMY196355 OMY261882:OMY261891 OMY327418:OMY327427 OMY392954:OMY392963 OMY458490:OMY458499 OMY524026:OMY524035 OMY589562:OMY589571 OMY655098:OMY655107 OMY720634:OMY720643 OMY786170:OMY786179 OMY851706:OMY851715 OMY917242:OMY917251 OMY982778:OMY982787 OWU65274:OWU65283 OWU130810:OWU130819 OWU196346:OWU196355 OWU261882:OWU261891 OWU327418:OWU327427 OWU392954:OWU392963 OWU458490:OWU458499 OWU524026:OWU524035 OWU589562:OWU589571 OWU655098:OWU655107 OWU720634:OWU720643 OWU786170:OWU786179 OWU851706:OWU851715 OWU917242:OWU917251 OWU982778:OWU982787 PGQ65274:PGQ65283 PGQ130810:PGQ130819 PGQ196346:PGQ196355 PGQ261882:PGQ261891 PGQ327418:PGQ327427 PGQ392954:PGQ392963 PGQ458490:PGQ458499 PGQ524026:PGQ524035 PGQ589562:PGQ589571 PGQ655098:PGQ655107 PGQ720634:PGQ720643 PGQ786170:PGQ786179 PGQ851706:PGQ851715 PGQ917242:PGQ917251 PGQ982778:PGQ982787 PQM65274:PQM65283 PQM130810:PQM130819 PQM196346:PQM196355 PQM261882:PQM261891 PQM327418:PQM327427 PQM392954:PQM392963 PQM458490:PQM458499 PQM524026:PQM524035 PQM589562:PQM589571 PQM655098:PQM655107 PQM720634:PQM720643 PQM786170:PQM786179 PQM851706:PQM851715 PQM917242:PQM917251 PQM982778:PQM982787 QAI65274:QAI65283 QAI130810:QAI130819 QAI196346:QAI196355 QAI261882:QAI261891 QAI327418:QAI327427 QAI392954:QAI392963 QAI458490:QAI458499 QAI524026:QAI524035 QAI589562:QAI589571 QAI655098:QAI655107 QAI720634:QAI720643 QAI786170:QAI786179 QAI851706:QAI851715 QAI917242:QAI917251 QAI982778:QAI982787 QKE65274:QKE65283 QKE130810:QKE130819 QKE196346:QKE196355 QKE261882:QKE261891 QKE327418:QKE327427 QKE392954:QKE392963 QKE458490:QKE458499 QKE524026:QKE524035 QKE589562:QKE589571 QKE655098:QKE655107 QKE720634:QKE720643 QKE786170:QKE786179 QKE851706:QKE851715 QKE917242:QKE917251 QKE982778:QKE982787 QUA65274:QUA65283 QUA130810:QUA130819 QUA196346:QUA196355 QUA261882:QUA261891 QUA327418:QUA327427 QUA392954:QUA392963 QUA458490:QUA458499 QUA524026:QUA524035 QUA589562:QUA589571 QUA655098:QUA655107 QUA720634:QUA720643 QUA786170:QUA786179 QUA851706:QUA851715 QUA917242:QUA917251 QUA982778:QUA982787 RDW65274:RDW65283 RDW130810:RDW130819 RDW196346:RDW196355 RDW261882:RDW261891 RDW327418:RDW327427 RDW392954:RDW392963 RDW458490:RDW458499 RDW524026:RDW524035 RDW589562:RDW589571 RDW655098:RDW655107 RDW720634:RDW720643 RDW786170:RDW786179 RDW851706:RDW851715 RDW917242:RDW917251 RDW982778:RDW982787 RNS65274:RNS65283 RNS130810:RNS130819 RNS196346:RNS196355 RNS261882:RNS261891 RNS327418:RNS327427 RNS392954:RNS392963 RNS458490:RNS458499 RNS524026:RNS524035 RNS589562:RNS589571 RNS655098:RNS655107 RNS720634:RNS720643 RNS786170:RNS786179 RNS851706:RNS851715 RNS917242:RNS917251 RNS982778:RNS982787 RXO65274:RXO65283 RXO130810:RXO130819 RXO196346:RXO196355 RXO261882:RXO261891 RXO327418:RXO327427 RXO392954:RXO392963 RXO458490:RXO458499 RXO524026:RXO524035 RXO589562:RXO589571 RXO655098:RXO655107 RXO720634:RXO720643 RXO786170:RXO786179 RXO851706:RXO851715 RXO917242:RXO917251 RXO982778:RXO982787 SHK65274:SHK65283 SHK130810:SHK130819 SHK196346:SHK196355 SHK261882:SHK261891 SHK327418:SHK327427 SHK392954:SHK392963 SHK458490:SHK458499 SHK524026:SHK524035 SHK589562:SHK589571 SHK655098:SHK655107 SHK720634:SHK720643 SHK786170:SHK786179 SHK851706:SHK851715 SHK917242:SHK917251 SHK982778:SHK982787 SRG65274:SRG65283 SRG130810:SRG130819 SRG196346:SRG196355 SRG261882:SRG261891 SRG327418:SRG327427 SRG392954:SRG392963 SRG458490:SRG458499 SRG524026:SRG524035 SRG589562:SRG589571 SRG655098:SRG655107 SRG720634:SRG720643 SRG786170:SRG786179 SRG851706:SRG851715 SRG917242:SRG917251 SRG982778:SRG982787 TBC65274:TBC65283 TBC130810:TBC130819 TBC196346:TBC196355 TBC261882:TBC261891 TBC327418:TBC327427 TBC392954:TBC392963 TBC458490:TBC458499 TBC524026:TBC524035 TBC589562:TBC589571 TBC655098:TBC655107 TBC720634:TBC720643 TBC786170:TBC786179 TBC851706:TBC851715 TBC917242:TBC917251 TBC982778:TBC982787 TKY65274:TKY65283 TKY130810:TKY130819 TKY196346:TKY196355 TKY261882:TKY261891 TKY327418:TKY327427 TKY392954:TKY392963 TKY458490:TKY458499 TKY524026:TKY524035 TKY589562:TKY589571 TKY655098:TKY655107 TKY720634:TKY720643 TKY786170:TKY786179 TKY851706:TKY851715 TKY917242:TKY917251 TKY982778:TKY982787 TUU65274:TUU65283 TUU130810:TUU130819 TUU196346:TUU196355 TUU261882:TUU261891 TUU327418:TUU327427 TUU392954:TUU392963 TUU458490:TUU458499 TUU524026:TUU524035 TUU589562:TUU589571 TUU655098:TUU655107 TUU720634:TUU720643 TUU786170:TUU786179 TUU851706:TUU851715 TUU917242:TUU917251 TUU982778:TUU982787 UEQ65274:UEQ65283 UEQ130810:UEQ130819 UEQ196346:UEQ196355 UEQ261882:UEQ261891 UEQ327418:UEQ327427 UEQ392954:UEQ392963 UEQ458490:UEQ458499 UEQ524026:UEQ524035 UEQ589562:UEQ589571 UEQ655098:UEQ655107 UEQ720634:UEQ720643 UEQ786170:UEQ786179 UEQ851706:UEQ851715 UEQ917242:UEQ917251 UEQ982778:UEQ982787 UOM65274:UOM65283 UOM130810:UOM130819 UOM196346:UOM196355 UOM261882:UOM261891 UOM327418:UOM327427 UOM392954:UOM392963 UOM458490:UOM458499 UOM524026:UOM524035 UOM589562:UOM589571 UOM655098:UOM655107 UOM720634:UOM720643 UOM786170:UOM786179 UOM851706:UOM851715 UOM917242:UOM917251 UOM982778:UOM982787 UYI65274:UYI65283 UYI130810:UYI130819 UYI196346:UYI196355 UYI261882:UYI261891 UYI327418:UYI327427 UYI392954:UYI392963 UYI458490:UYI458499 UYI524026:UYI524035 UYI589562:UYI589571 UYI655098:UYI655107 UYI720634:UYI720643 UYI786170:UYI786179 UYI851706:UYI851715 UYI917242:UYI917251 UYI982778:UYI982787 VIE65274:VIE65283 VIE130810:VIE130819 VIE196346:VIE196355 VIE261882:VIE261891 VIE327418:VIE327427 VIE392954:VIE392963 VIE458490:VIE458499 VIE524026:VIE524035 VIE589562:VIE589571 VIE655098:VIE655107 VIE720634:VIE720643 VIE786170:VIE786179 VIE851706:VIE851715 VIE917242:VIE917251 VIE982778:VIE982787 VSA65274:VSA65283 VSA130810:VSA130819 VSA196346:VSA196355 VSA261882:VSA261891 VSA327418:VSA327427 VSA392954:VSA392963 VSA458490:VSA458499 VSA524026:VSA524035 VSA589562:VSA589571 VSA655098:VSA655107 VSA720634:VSA720643 VSA786170:VSA786179 VSA851706:VSA851715 VSA917242:VSA917251 VSA982778:VSA982787 WBW65274:WBW65283 WBW130810:WBW130819 WBW196346:WBW196355 WBW261882:WBW261891 WBW327418:WBW327427 WBW392954:WBW392963 WBW458490:WBW458499 WBW524026:WBW524035 WBW589562:WBW589571 WBW655098:WBW655107 WBW720634:WBW720643 WBW786170:WBW786179 WBW851706:WBW851715 WBW917242:WBW917251 WBW982778:WBW982787 WLS65274:WLS65283 WLS130810:WLS130819 WLS196346:WLS196355 WLS261882:WLS261891 WLS327418:WLS327427 WLS392954:WLS392963 WLS458490:WLS458499 WLS524026:WLS524035 WLS589562:WLS589571 WLS655098:WLS655107 WLS720634:WLS720643 WLS786170:WLS786179 WLS851706:WLS851715 WLS917242:WLS917251 WLS982778:WLS982787 WVO65274:WVO65283 WVO130810:WVO130819 WVO196346:WVO196355 WVO261882:WVO261891 WVO327418:WVO327427 WVO392954:WVO392963 WVO458490:WVO458499 WVO524026:WVO524035 WVO589562:WVO589571 WVO655098:WVO655107 WVO720634:WVO720643 WVO786170:WVO786179 WVO851706:WVO851715 WVO917242:WVO917251 WVO982778:WVO982787">
      <formula1>"产出,效益,满意度"</formula1>
    </dataValidation>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2024年部门整体绩效目标表</vt:lpstr>
      <vt:lpstr>2024年部门专项绩效目标申报表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202</cp:lastModifiedBy>
  <dcterms:created xsi:type="dcterms:W3CDTF">2006-09-16T00:00:00Z</dcterms:created>
  <cp:lastPrinted>2023-10-25T07:00:00Z</cp:lastPrinted>
  <dcterms:modified xsi:type="dcterms:W3CDTF">2025-02-18T01:58:39Z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8F0D3138B48A4957BC1B36A10150ACF6</vt:lpwstr>
  </property>
</Properties>
</file>