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1" sheetId="9" r:id="rId1"/>
  </sheets>
  <definedNames>
    <definedName name="_xlnm.Print_Area" localSheetId="0">'1'!$A$1:$G$15</definedName>
  </definedNames>
  <calcPr calcId="144525"/>
</workbook>
</file>

<file path=xl/sharedStrings.xml><?xml version="1.0" encoding="utf-8"?>
<sst xmlns="http://schemas.openxmlformats.org/spreadsheetml/2006/main" count="16" uniqueCount="16">
  <si>
    <t>表11</t>
  </si>
  <si>
    <t>部门专项绩效目标申报表</t>
  </si>
  <si>
    <t>编制单位：</t>
  </si>
  <si>
    <t>重庆市沙坪坝区体育场</t>
  </si>
  <si>
    <t>单位：万元</t>
  </si>
  <si>
    <t>专项资金名称</t>
  </si>
  <si>
    <t>业务主管部门</t>
  </si>
  <si>
    <t>322-重庆市沙坪坝区体育局</t>
  </si>
  <si>
    <t>2024年预算</t>
  </si>
  <si>
    <t>区级支出</t>
  </si>
  <si>
    <t>补助街镇</t>
  </si>
  <si>
    <t>项目概况</t>
  </si>
  <si>
    <t>相关绩效在主管部门公开</t>
  </si>
  <si>
    <t>立项依据</t>
  </si>
  <si>
    <t>当年绩效目标</t>
  </si>
  <si>
    <t>绩效指标</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</si>
</sst>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6"/>
      <color theme="1"/>
      <name val="方正黑体_GBK"/>
      <charset val="134"/>
    </font>
    <font>
      <sz val="11"/>
      <color theme="1"/>
      <name val="方正黑体_GBK"/>
      <charset val="134"/>
    </font>
    <font>
      <sz val="18"/>
      <name val="方正小标宋_GBK"/>
      <charset val="134"/>
    </font>
    <font>
      <b/>
      <sz val="18"/>
      <name val="宋体"/>
      <charset val="134"/>
    </font>
    <font>
      <sz val="11"/>
      <name val="宋体"/>
      <charset val="134"/>
    </font>
    <font>
      <sz val="11"/>
      <color theme="1"/>
      <name val="宋体"/>
      <charset val="134"/>
    </font>
    <font>
      <sz val="12"/>
      <name val="宋体"/>
      <charset val="134"/>
    </font>
    <font>
      <sz val="10"/>
      <name val="宋体"/>
      <charset val="134"/>
    </font>
    <font>
      <sz val="11"/>
      <color indexed="8"/>
      <name val="宋体"/>
      <charset val="134"/>
    </font>
    <font>
      <sz val="10"/>
      <name val="SimSun"/>
      <charset val="134"/>
    </font>
    <font>
      <i/>
      <sz val="11"/>
      <color rgb="FF7F7F7F"/>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8"/>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b/>
      <sz val="13"/>
      <color theme="3"/>
      <name val="宋体"/>
      <charset val="134"/>
      <scheme val="minor"/>
    </font>
    <font>
      <u/>
      <sz val="11"/>
      <color rgb="FF80008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000000"/>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rgb="FF000000"/>
      </right>
      <top style="thin">
        <color auto="1"/>
      </top>
      <bottom style="thin">
        <color auto="1"/>
      </bottom>
      <diagonal/>
    </border>
    <border>
      <left/>
      <right style="thin">
        <color rgb="FF000000"/>
      </right>
      <top/>
      <bottom/>
      <diagonal/>
    </border>
    <border>
      <left/>
      <right style="thin">
        <color rgb="FF000000"/>
      </right>
      <top style="thin">
        <color rgb="FF000000"/>
      </top>
      <bottom style="thin">
        <color rgb="FF000000"/>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16" fillId="6" borderId="0" applyNumberFormat="0" applyBorder="0" applyAlignment="0" applyProtection="0">
      <alignment vertical="center"/>
    </xf>
    <xf numFmtId="0" fontId="20" fillId="9"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4" borderId="0" applyNumberFormat="0" applyBorder="0" applyAlignment="0" applyProtection="0">
      <alignment vertical="center"/>
    </xf>
    <xf numFmtId="0" fontId="18" fillId="7"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2" borderId="20" applyNumberFormat="0" applyFont="0" applyAlignment="0" applyProtection="0">
      <alignment vertical="center"/>
    </xf>
    <xf numFmtId="0" fontId="17" fillId="13"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18" applyNumberFormat="0" applyFill="0" applyAlignment="0" applyProtection="0">
      <alignment vertical="center"/>
    </xf>
    <xf numFmtId="0" fontId="22" fillId="0" borderId="18" applyNumberFormat="0" applyFill="0" applyAlignment="0" applyProtection="0">
      <alignment vertical="center"/>
    </xf>
    <xf numFmtId="0" fontId="17" fillId="10" borderId="0" applyNumberFormat="0" applyBorder="0" applyAlignment="0" applyProtection="0">
      <alignment vertical="center"/>
    </xf>
    <xf numFmtId="0" fontId="12" fillId="0" borderId="17" applyNumberFormat="0" applyFill="0" applyAlignment="0" applyProtection="0">
      <alignment vertical="center"/>
    </xf>
    <xf numFmtId="0" fontId="17" fillId="3" borderId="0" applyNumberFormat="0" applyBorder="0" applyAlignment="0" applyProtection="0">
      <alignment vertical="center"/>
    </xf>
    <xf numFmtId="0" fontId="24" fillId="15" borderId="21" applyNumberFormat="0" applyAlignment="0" applyProtection="0">
      <alignment vertical="center"/>
    </xf>
    <xf numFmtId="0" fontId="25" fillId="15" borderId="19" applyNumberFormat="0" applyAlignment="0" applyProtection="0">
      <alignment vertical="center"/>
    </xf>
    <xf numFmtId="0" fontId="26" fillId="17" borderId="22" applyNumberFormat="0" applyAlignment="0" applyProtection="0">
      <alignment vertical="center"/>
    </xf>
    <xf numFmtId="0" fontId="16" fillId="18" borderId="0" applyNumberFormat="0" applyBorder="0" applyAlignment="0" applyProtection="0">
      <alignment vertical="center"/>
    </xf>
    <xf numFmtId="0" fontId="17" fillId="20" borderId="0" applyNumberFormat="0" applyBorder="0" applyAlignment="0" applyProtection="0">
      <alignment vertical="center"/>
    </xf>
    <xf numFmtId="0" fontId="27" fillId="0" borderId="23" applyNumberFormat="0" applyFill="0" applyAlignment="0" applyProtection="0">
      <alignment vertical="center"/>
    </xf>
    <xf numFmtId="0" fontId="28" fillId="0" borderId="24" applyNumberFormat="0" applyFill="0" applyAlignment="0" applyProtection="0">
      <alignment vertical="center"/>
    </xf>
    <xf numFmtId="0" fontId="29" fillId="21" borderId="0" applyNumberFormat="0" applyBorder="0" applyAlignment="0" applyProtection="0">
      <alignment vertical="center"/>
    </xf>
    <xf numFmtId="0" fontId="19" fillId="8" borderId="0" applyNumberFormat="0" applyBorder="0" applyAlignment="0" applyProtection="0">
      <alignment vertical="center"/>
    </xf>
    <xf numFmtId="0" fontId="16" fillId="22" borderId="0" applyNumberFormat="0" applyBorder="0" applyAlignment="0" applyProtection="0">
      <alignment vertical="center"/>
    </xf>
    <xf numFmtId="0" fontId="17" fillId="14" borderId="0" applyNumberFormat="0" applyBorder="0" applyAlignment="0" applyProtection="0">
      <alignment vertical="center"/>
    </xf>
    <xf numFmtId="0" fontId="16" fillId="16" borderId="0" applyNumberFormat="0" applyBorder="0" applyAlignment="0" applyProtection="0">
      <alignment vertical="center"/>
    </xf>
    <xf numFmtId="0" fontId="16" fillId="2"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7" fillId="26" borderId="0" applyNumberFormat="0" applyBorder="0" applyAlignment="0" applyProtection="0">
      <alignment vertical="center"/>
    </xf>
    <xf numFmtId="0" fontId="17" fillId="19" borderId="0" applyNumberFormat="0" applyBorder="0" applyAlignment="0" applyProtection="0">
      <alignment vertical="center"/>
    </xf>
    <xf numFmtId="0" fontId="16" fillId="23" borderId="0" applyNumberFormat="0" applyBorder="0" applyAlignment="0" applyProtection="0">
      <alignment vertical="center"/>
    </xf>
    <xf numFmtId="0" fontId="16" fillId="5" borderId="0" applyNumberFormat="0" applyBorder="0" applyAlignment="0" applyProtection="0">
      <alignment vertical="center"/>
    </xf>
    <xf numFmtId="0" fontId="17" fillId="27" borderId="0" applyNumberFormat="0" applyBorder="0" applyAlignment="0" applyProtection="0">
      <alignment vertical="center"/>
    </xf>
    <xf numFmtId="0" fontId="16"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6" fillId="31" borderId="0" applyNumberFormat="0" applyBorder="0" applyAlignment="0" applyProtection="0">
      <alignment vertical="center"/>
    </xf>
    <xf numFmtId="0" fontId="17" fillId="32"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cellStyleXfs>
  <cellXfs count="49">
    <xf numFmtId="0" fontId="0" fillId="0" borderId="0" xfId="0"/>
    <xf numFmtId="0" fontId="1"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49" applyNumberFormat="1" applyFont="1" applyFill="1" applyAlignment="1">
      <alignment horizontal="center" vertical="center" wrapText="1"/>
    </xf>
    <xf numFmtId="0" fontId="4" fillId="0" borderId="0" xfId="49" applyNumberFormat="1" applyFont="1" applyFill="1" applyAlignment="1">
      <alignment horizontal="center" vertical="center" wrapText="1"/>
    </xf>
    <xf numFmtId="0" fontId="5" fillId="0" borderId="0" xfId="49" applyNumberFormat="1" applyFont="1" applyFill="1" applyAlignment="1">
      <alignment horizontal="center" wrapText="1"/>
    </xf>
    <xf numFmtId="0" fontId="5" fillId="0" borderId="0" xfId="49" applyNumberFormat="1" applyFont="1" applyFill="1" applyAlignment="1">
      <alignment horizontal="left" wrapText="1"/>
    </xf>
    <xf numFmtId="0" fontId="5" fillId="0" borderId="0" xfId="49" applyNumberFormat="1" applyFont="1" applyFill="1" applyAlignment="1">
      <alignment horizontal="center" vertical="center" wrapText="1"/>
    </xf>
    <xf numFmtId="0" fontId="6" fillId="0" borderId="0" xfId="0" applyFont="1" applyAlignment="1">
      <alignment horizontal="right"/>
    </xf>
    <xf numFmtId="0" fontId="5" fillId="0" borderId="1" xfId="49" applyNumberFormat="1" applyFont="1" applyFill="1" applyBorder="1" applyAlignment="1">
      <alignment horizontal="center" vertical="center" wrapText="1"/>
    </xf>
    <xf numFmtId="0" fontId="5" fillId="0" borderId="2" xfId="49" applyNumberFormat="1" applyFont="1" applyFill="1" applyBorder="1" applyAlignment="1" applyProtection="1">
      <alignment horizontal="center" vertical="center" wrapText="1"/>
    </xf>
    <xf numFmtId="0" fontId="5" fillId="0" borderId="3" xfId="49" applyNumberFormat="1" applyFont="1" applyFill="1" applyBorder="1" applyAlignment="1" applyProtection="1">
      <alignment horizontal="center" vertical="center" wrapText="1"/>
    </xf>
    <xf numFmtId="0" fontId="5" fillId="0" borderId="4" xfId="49" applyNumberFormat="1" applyFont="1" applyFill="1" applyBorder="1" applyAlignment="1" applyProtection="1">
      <alignment horizontal="center" vertical="center" wrapText="1"/>
    </xf>
    <xf numFmtId="0" fontId="5" fillId="0" borderId="1" xfId="49" applyNumberFormat="1" applyFont="1" applyFill="1" applyBorder="1" applyAlignment="1" applyProtection="1">
      <alignment horizontal="center" vertical="center" wrapText="1"/>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0" xfId="0" applyFont="1" applyFill="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 xfId="49" applyNumberFormat="1" applyFont="1" applyFill="1" applyBorder="1" applyAlignment="1" applyProtection="1">
      <alignmen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9" fillId="0" borderId="1" xfId="49" applyNumberFormat="1" applyFont="1" applyFill="1" applyBorder="1" applyAlignment="1">
      <alignment horizontal="center" vertical="center" wrapText="1"/>
    </xf>
    <xf numFmtId="0" fontId="5" fillId="0" borderId="12" xfId="49" applyNumberFormat="1" applyFont="1" applyFill="1" applyBorder="1" applyAlignment="1" applyProtection="1">
      <alignment horizontal="center" vertical="center" wrapText="1"/>
    </xf>
    <xf numFmtId="0" fontId="5" fillId="0" borderId="13" xfId="49"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8" fillId="0" borderId="14" xfId="0" applyFont="1" applyFill="1" applyBorder="1" applyAlignment="1">
      <alignment horizontal="left" vertical="center" wrapText="1"/>
    </xf>
    <xf numFmtId="9" fontId="8" fillId="0"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1" xfId="0" applyFont="1" applyFill="1" applyBorder="1" applyAlignment="1">
      <alignment horizontal="left" vertical="center" wrapText="1"/>
    </xf>
    <xf numFmtId="9" fontId="10"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9" fontId="8" fillId="0" borderId="16" xfId="0" applyNumberFormat="1" applyFont="1" applyFill="1" applyBorder="1" applyAlignment="1">
      <alignment horizontal="center" vertical="center"/>
    </xf>
    <xf numFmtId="0" fontId="5" fillId="0" borderId="0" xfId="49" applyNumberFormat="1" applyFont="1" applyFill="1" applyBorder="1" applyAlignment="1" applyProtection="1">
      <alignment horizontal="left" vertical="center" wrapText="1"/>
    </xf>
    <xf numFmtId="0" fontId="5" fillId="0" borderId="0" xfId="49" applyNumberFormat="1" applyFont="1" applyFill="1" applyAlignment="1" applyProtection="1">
      <alignment horizontal="left" vertical="center" wrapText="1"/>
    </xf>
    <xf numFmtId="0" fontId="0" fillId="0" borderId="0" xfId="52" applyFont="1" applyFill="1" applyAlignment="1">
      <alignment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2_财政评审表格(重点项目)2017.9.29叶改" xfId="50"/>
    <cellStyle name="常规 3" xfId="51"/>
    <cellStyle name="常规 4" xfId="52"/>
    <cellStyle name="千位分隔 2"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tabSelected="1" workbookViewId="0">
      <selection activeCell="B7" sqref="B7:G7"/>
    </sheetView>
  </sheetViews>
  <sheetFormatPr defaultColWidth="9" defaultRowHeight="41.25" customHeight="1"/>
  <cols>
    <col min="1" max="1" width="12.125" style="2" customWidth="1"/>
    <col min="2" max="2" width="15.375" style="2" customWidth="1"/>
    <col min="3" max="3" width="19.5" style="2" customWidth="1"/>
    <col min="4" max="4" width="12.5" style="2" customWidth="1"/>
    <col min="5" max="5" width="11.75" style="2" customWidth="1"/>
    <col min="6" max="6" width="15.125" style="2" customWidth="1"/>
    <col min="7" max="7" width="29.25" style="2" customWidth="1"/>
    <col min="8" max="8" width="7.75" style="2" customWidth="1"/>
    <col min="9" max="13" width="9" style="2"/>
    <col min="14" max="14" width="18.75" style="2" customWidth="1"/>
    <col min="15" max="254" width="9" style="2"/>
    <col min="255" max="255" width="18.5" style="2" customWidth="1"/>
    <col min="256" max="256" width="8.38333333333333" style="2" customWidth="1"/>
    <col min="257" max="257" width="9.75" style="2" customWidth="1"/>
    <col min="258" max="258" width="13.5" style="2" customWidth="1"/>
    <col min="259" max="259" width="16.5" style="2" customWidth="1"/>
    <col min="260" max="260" width="19.6333333333333" style="2" customWidth="1"/>
    <col min="261" max="261" width="18.6333333333333" style="2" customWidth="1"/>
    <col min="262" max="510" width="9" style="2"/>
    <col min="511" max="511" width="18.5" style="2" customWidth="1"/>
    <col min="512" max="512" width="8.38333333333333" style="2" customWidth="1"/>
    <col min="513" max="513" width="9.75" style="2" customWidth="1"/>
    <col min="514" max="514" width="13.5" style="2" customWidth="1"/>
    <col min="515" max="515" width="16.5" style="2" customWidth="1"/>
    <col min="516" max="516" width="19.6333333333333" style="2" customWidth="1"/>
    <col min="517" max="517" width="18.6333333333333" style="2" customWidth="1"/>
    <col min="518" max="766" width="9" style="2"/>
    <col min="767" max="767" width="18.5" style="2" customWidth="1"/>
    <col min="768" max="768" width="8.38333333333333" style="2" customWidth="1"/>
    <col min="769" max="769" width="9.75" style="2" customWidth="1"/>
    <col min="770" max="770" width="13.5" style="2" customWidth="1"/>
    <col min="771" max="771" width="16.5" style="2" customWidth="1"/>
    <col min="772" max="772" width="19.6333333333333" style="2" customWidth="1"/>
    <col min="773" max="773" width="18.6333333333333" style="2" customWidth="1"/>
    <col min="774" max="1022" width="9" style="2"/>
    <col min="1023" max="1023" width="18.5" style="2" customWidth="1"/>
    <col min="1024" max="1024" width="8.38333333333333" style="2" customWidth="1"/>
    <col min="1025" max="1025" width="9.75" style="2" customWidth="1"/>
    <col min="1026" max="1026" width="13.5" style="2" customWidth="1"/>
    <col min="1027" max="1027" width="16.5" style="2" customWidth="1"/>
    <col min="1028" max="1028" width="19.6333333333333" style="2" customWidth="1"/>
    <col min="1029" max="1029" width="18.6333333333333" style="2" customWidth="1"/>
    <col min="1030" max="1278" width="9" style="2"/>
    <col min="1279" max="1279" width="18.5" style="2" customWidth="1"/>
    <col min="1280" max="1280" width="8.38333333333333" style="2" customWidth="1"/>
    <col min="1281" max="1281" width="9.75" style="2" customWidth="1"/>
    <col min="1282" max="1282" width="13.5" style="2" customWidth="1"/>
    <col min="1283" max="1283" width="16.5" style="2" customWidth="1"/>
    <col min="1284" max="1284" width="19.6333333333333" style="2" customWidth="1"/>
    <col min="1285" max="1285" width="18.6333333333333" style="2" customWidth="1"/>
    <col min="1286" max="1534" width="9" style="2"/>
    <col min="1535" max="1535" width="18.5" style="2" customWidth="1"/>
    <col min="1536" max="1536" width="8.38333333333333" style="2" customWidth="1"/>
    <col min="1537" max="1537" width="9.75" style="2" customWidth="1"/>
    <col min="1538" max="1538" width="13.5" style="2" customWidth="1"/>
    <col min="1539" max="1539" width="16.5" style="2" customWidth="1"/>
    <col min="1540" max="1540" width="19.6333333333333" style="2" customWidth="1"/>
    <col min="1541" max="1541" width="18.6333333333333" style="2" customWidth="1"/>
    <col min="1542" max="1790" width="9" style="2"/>
    <col min="1791" max="1791" width="18.5" style="2" customWidth="1"/>
    <col min="1792" max="1792" width="8.38333333333333" style="2" customWidth="1"/>
    <col min="1793" max="1793" width="9.75" style="2" customWidth="1"/>
    <col min="1794" max="1794" width="13.5" style="2" customWidth="1"/>
    <col min="1795" max="1795" width="16.5" style="2" customWidth="1"/>
    <col min="1796" max="1796" width="19.6333333333333" style="2" customWidth="1"/>
    <col min="1797" max="1797" width="18.6333333333333" style="2" customWidth="1"/>
    <col min="1798" max="2046" width="9" style="2"/>
    <col min="2047" max="2047" width="18.5" style="2" customWidth="1"/>
    <col min="2048" max="2048" width="8.38333333333333" style="2" customWidth="1"/>
    <col min="2049" max="2049" width="9.75" style="2" customWidth="1"/>
    <col min="2050" max="2050" width="13.5" style="2" customWidth="1"/>
    <col min="2051" max="2051" width="16.5" style="2" customWidth="1"/>
    <col min="2052" max="2052" width="19.6333333333333" style="2" customWidth="1"/>
    <col min="2053" max="2053" width="18.6333333333333" style="2" customWidth="1"/>
    <col min="2054" max="2302" width="9" style="2"/>
    <col min="2303" max="2303" width="18.5" style="2" customWidth="1"/>
    <col min="2304" max="2304" width="8.38333333333333" style="2" customWidth="1"/>
    <col min="2305" max="2305" width="9.75" style="2" customWidth="1"/>
    <col min="2306" max="2306" width="13.5" style="2" customWidth="1"/>
    <col min="2307" max="2307" width="16.5" style="2" customWidth="1"/>
    <col min="2308" max="2308" width="19.6333333333333" style="2" customWidth="1"/>
    <col min="2309" max="2309" width="18.6333333333333" style="2" customWidth="1"/>
    <col min="2310" max="2558" width="9" style="2"/>
    <col min="2559" max="2559" width="18.5" style="2" customWidth="1"/>
    <col min="2560" max="2560" width="8.38333333333333" style="2" customWidth="1"/>
    <col min="2561" max="2561" width="9.75" style="2" customWidth="1"/>
    <col min="2562" max="2562" width="13.5" style="2" customWidth="1"/>
    <col min="2563" max="2563" width="16.5" style="2" customWidth="1"/>
    <col min="2564" max="2564" width="19.6333333333333" style="2" customWidth="1"/>
    <col min="2565" max="2565" width="18.6333333333333" style="2" customWidth="1"/>
    <col min="2566" max="2814" width="9" style="2"/>
    <col min="2815" max="2815" width="18.5" style="2" customWidth="1"/>
    <col min="2816" max="2816" width="8.38333333333333" style="2" customWidth="1"/>
    <col min="2817" max="2817" width="9.75" style="2" customWidth="1"/>
    <col min="2818" max="2818" width="13.5" style="2" customWidth="1"/>
    <col min="2819" max="2819" width="16.5" style="2" customWidth="1"/>
    <col min="2820" max="2820" width="19.6333333333333" style="2" customWidth="1"/>
    <col min="2821" max="2821" width="18.6333333333333" style="2" customWidth="1"/>
    <col min="2822" max="3070" width="9" style="2"/>
    <col min="3071" max="3071" width="18.5" style="2" customWidth="1"/>
    <col min="3072" max="3072" width="8.38333333333333" style="2" customWidth="1"/>
    <col min="3073" max="3073" width="9.75" style="2" customWidth="1"/>
    <col min="3074" max="3074" width="13.5" style="2" customWidth="1"/>
    <col min="3075" max="3075" width="16.5" style="2" customWidth="1"/>
    <col min="3076" max="3076" width="19.6333333333333" style="2" customWidth="1"/>
    <col min="3077" max="3077" width="18.6333333333333" style="2" customWidth="1"/>
    <col min="3078" max="3326" width="9" style="2"/>
    <col min="3327" max="3327" width="18.5" style="2" customWidth="1"/>
    <col min="3328" max="3328" width="8.38333333333333" style="2" customWidth="1"/>
    <col min="3329" max="3329" width="9.75" style="2" customWidth="1"/>
    <col min="3330" max="3330" width="13.5" style="2" customWidth="1"/>
    <col min="3331" max="3331" width="16.5" style="2" customWidth="1"/>
    <col min="3332" max="3332" width="19.6333333333333" style="2" customWidth="1"/>
    <col min="3333" max="3333" width="18.6333333333333" style="2" customWidth="1"/>
    <col min="3334" max="3582" width="9" style="2"/>
    <col min="3583" max="3583" width="18.5" style="2" customWidth="1"/>
    <col min="3584" max="3584" width="8.38333333333333" style="2" customWidth="1"/>
    <col min="3585" max="3585" width="9.75" style="2" customWidth="1"/>
    <col min="3586" max="3586" width="13.5" style="2" customWidth="1"/>
    <col min="3587" max="3587" width="16.5" style="2" customWidth="1"/>
    <col min="3588" max="3588" width="19.6333333333333" style="2" customWidth="1"/>
    <col min="3589" max="3589" width="18.6333333333333" style="2" customWidth="1"/>
    <col min="3590" max="3838" width="9" style="2"/>
    <col min="3839" max="3839" width="18.5" style="2" customWidth="1"/>
    <col min="3840" max="3840" width="8.38333333333333" style="2" customWidth="1"/>
    <col min="3841" max="3841" width="9.75" style="2" customWidth="1"/>
    <col min="3842" max="3842" width="13.5" style="2" customWidth="1"/>
    <col min="3843" max="3843" width="16.5" style="2" customWidth="1"/>
    <col min="3844" max="3844" width="19.6333333333333" style="2" customWidth="1"/>
    <col min="3845" max="3845" width="18.6333333333333" style="2" customWidth="1"/>
    <col min="3846" max="4094" width="9" style="2"/>
    <col min="4095" max="4095" width="18.5" style="2" customWidth="1"/>
    <col min="4096" max="4096" width="8.38333333333333" style="2" customWidth="1"/>
    <col min="4097" max="4097" width="9.75" style="2" customWidth="1"/>
    <col min="4098" max="4098" width="13.5" style="2" customWidth="1"/>
    <col min="4099" max="4099" width="16.5" style="2" customWidth="1"/>
    <col min="4100" max="4100" width="19.6333333333333" style="2" customWidth="1"/>
    <col min="4101" max="4101" width="18.6333333333333" style="2" customWidth="1"/>
    <col min="4102" max="4350" width="9" style="2"/>
    <col min="4351" max="4351" width="18.5" style="2" customWidth="1"/>
    <col min="4352" max="4352" width="8.38333333333333" style="2" customWidth="1"/>
    <col min="4353" max="4353" width="9.75" style="2" customWidth="1"/>
    <col min="4354" max="4354" width="13.5" style="2" customWidth="1"/>
    <col min="4355" max="4355" width="16.5" style="2" customWidth="1"/>
    <col min="4356" max="4356" width="19.6333333333333" style="2" customWidth="1"/>
    <col min="4357" max="4357" width="18.6333333333333" style="2" customWidth="1"/>
    <col min="4358" max="4606" width="9" style="2"/>
    <col min="4607" max="4607" width="18.5" style="2" customWidth="1"/>
    <col min="4608" max="4608" width="8.38333333333333" style="2" customWidth="1"/>
    <col min="4609" max="4609" width="9.75" style="2" customWidth="1"/>
    <col min="4610" max="4610" width="13.5" style="2" customWidth="1"/>
    <col min="4611" max="4611" width="16.5" style="2" customWidth="1"/>
    <col min="4612" max="4612" width="19.6333333333333" style="2" customWidth="1"/>
    <col min="4613" max="4613" width="18.6333333333333" style="2" customWidth="1"/>
    <col min="4614" max="4862" width="9" style="2"/>
    <col min="4863" max="4863" width="18.5" style="2" customWidth="1"/>
    <col min="4864" max="4864" width="8.38333333333333" style="2" customWidth="1"/>
    <col min="4865" max="4865" width="9.75" style="2" customWidth="1"/>
    <col min="4866" max="4866" width="13.5" style="2" customWidth="1"/>
    <col min="4867" max="4867" width="16.5" style="2" customWidth="1"/>
    <col min="4868" max="4868" width="19.6333333333333" style="2" customWidth="1"/>
    <col min="4869" max="4869" width="18.6333333333333" style="2" customWidth="1"/>
    <col min="4870" max="5118" width="9" style="2"/>
    <col min="5119" max="5119" width="18.5" style="2" customWidth="1"/>
    <col min="5120" max="5120" width="8.38333333333333" style="2" customWidth="1"/>
    <col min="5121" max="5121" width="9.75" style="2" customWidth="1"/>
    <col min="5122" max="5122" width="13.5" style="2" customWidth="1"/>
    <col min="5123" max="5123" width="16.5" style="2" customWidth="1"/>
    <col min="5124" max="5124" width="19.6333333333333" style="2" customWidth="1"/>
    <col min="5125" max="5125" width="18.6333333333333" style="2" customWidth="1"/>
    <col min="5126" max="5374" width="9" style="2"/>
    <col min="5375" max="5375" width="18.5" style="2" customWidth="1"/>
    <col min="5376" max="5376" width="8.38333333333333" style="2" customWidth="1"/>
    <col min="5377" max="5377" width="9.75" style="2" customWidth="1"/>
    <col min="5378" max="5378" width="13.5" style="2" customWidth="1"/>
    <col min="5379" max="5379" width="16.5" style="2" customWidth="1"/>
    <col min="5380" max="5380" width="19.6333333333333" style="2" customWidth="1"/>
    <col min="5381" max="5381" width="18.6333333333333" style="2" customWidth="1"/>
    <col min="5382" max="5630" width="9" style="2"/>
    <col min="5631" max="5631" width="18.5" style="2" customWidth="1"/>
    <col min="5632" max="5632" width="8.38333333333333" style="2" customWidth="1"/>
    <col min="5633" max="5633" width="9.75" style="2" customWidth="1"/>
    <col min="5634" max="5634" width="13.5" style="2" customWidth="1"/>
    <col min="5635" max="5635" width="16.5" style="2" customWidth="1"/>
    <col min="5636" max="5636" width="19.6333333333333" style="2" customWidth="1"/>
    <col min="5637" max="5637" width="18.6333333333333" style="2" customWidth="1"/>
    <col min="5638" max="5886" width="9" style="2"/>
    <col min="5887" max="5887" width="18.5" style="2" customWidth="1"/>
    <col min="5888" max="5888" width="8.38333333333333" style="2" customWidth="1"/>
    <col min="5889" max="5889" width="9.75" style="2" customWidth="1"/>
    <col min="5890" max="5890" width="13.5" style="2" customWidth="1"/>
    <col min="5891" max="5891" width="16.5" style="2" customWidth="1"/>
    <col min="5892" max="5892" width="19.6333333333333" style="2" customWidth="1"/>
    <col min="5893" max="5893" width="18.6333333333333" style="2" customWidth="1"/>
    <col min="5894" max="6142" width="9" style="2"/>
    <col min="6143" max="6143" width="18.5" style="2" customWidth="1"/>
    <col min="6144" max="6144" width="8.38333333333333" style="2" customWidth="1"/>
    <col min="6145" max="6145" width="9.75" style="2" customWidth="1"/>
    <col min="6146" max="6146" width="13.5" style="2" customWidth="1"/>
    <col min="6147" max="6147" width="16.5" style="2" customWidth="1"/>
    <col min="6148" max="6148" width="19.6333333333333" style="2" customWidth="1"/>
    <col min="6149" max="6149" width="18.6333333333333" style="2" customWidth="1"/>
    <col min="6150" max="6398" width="9" style="2"/>
    <col min="6399" max="6399" width="18.5" style="2" customWidth="1"/>
    <col min="6400" max="6400" width="8.38333333333333" style="2" customWidth="1"/>
    <col min="6401" max="6401" width="9.75" style="2" customWidth="1"/>
    <col min="6402" max="6402" width="13.5" style="2" customWidth="1"/>
    <col min="6403" max="6403" width="16.5" style="2" customWidth="1"/>
    <col min="6404" max="6404" width="19.6333333333333" style="2" customWidth="1"/>
    <col min="6405" max="6405" width="18.6333333333333" style="2" customWidth="1"/>
    <col min="6406" max="6654" width="9" style="2"/>
    <col min="6655" max="6655" width="18.5" style="2" customWidth="1"/>
    <col min="6656" max="6656" width="8.38333333333333" style="2" customWidth="1"/>
    <col min="6657" max="6657" width="9.75" style="2" customWidth="1"/>
    <col min="6658" max="6658" width="13.5" style="2" customWidth="1"/>
    <col min="6659" max="6659" width="16.5" style="2" customWidth="1"/>
    <col min="6660" max="6660" width="19.6333333333333" style="2" customWidth="1"/>
    <col min="6661" max="6661" width="18.6333333333333" style="2" customWidth="1"/>
    <col min="6662" max="6910" width="9" style="2"/>
    <col min="6911" max="6911" width="18.5" style="2" customWidth="1"/>
    <col min="6912" max="6912" width="8.38333333333333" style="2" customWidth="1"/>
    <col min="6913" max="6913" width="9.75" style="2" customWidth="1"/>
    <col min="6914" max="6914" width="13.5" style="2" customWidth="1"/>
    <col min="6915" max="6915" width="16.5" style="2" customWidth="1"/>
    <col min="6916" max="6916" width="19.6333333333333" style="2" customWidth="1"/>
    <col min="6917" max="6917" width="18.6333333333333" style="2" customWidth="1"/>
    <col min="6918" max="7166" width="9" style="2"/>
    <col min="7167" max="7167" width="18.5" style="2" customWidth="1"/>
    <col min="7168" max="7168" width="8.38333333333333" style="2" customWidth="1"/>
    <col min="7169" max="7169" width="9.75" style="2" customWidth="1"/>
    <col min="7170" max="7170" width="13.5" style="2" customWidth="1"/>
    <col min="7171" max="7171" width="16.5" style="2" customWidth="1"/>
    <col min="7172" max="7172" width="19.6333333333333" style="2" customWidth="1"/>
    <col min="7173" max="7173" width="18.6333333333333" style="2" customWidth="1"/>
    <col min="7174" max="7422" width="9" style="2"/>
    <col min="7423" max="7423" width="18.5" style="2" customWidth="1"/>
    <col min="7424" max="7424" width="8.38333333333333" style="2" customWidth="1"/>
    <col min="7425" max="7425" width="9.75" style="2" customWidth="1"/>
    <col min="7426" max="7426" width="13.5" style="2" customWidth="1"/>
    <col min="7427" max="7427" width="16.5" style="2" customWidth="1"/>
    <col min="7428" max="7428" width="19.6333333333333" style="2" customWidth="1"/>
    <col min="7429" max="7429" width="18.6333333333333" style="2" customWidth="1"/>
    <col min="7430" max="7678" width="9" style="2"/>
    <col min="7679" max="7679" width="18.5" style="2" customWidth="1"/>
    <col min="7680" max="7680" width="8.38333333333333" style="2" customWidth="1"/>
    <col min="7681" max="7681" width="9.75" style="2" customWidth="1"/>
    <col min="7682" max="7682" width="13.5" style="2" customWidth="1"/>
    <col min="7683" max="7683" width="16.5" style="2" customWidth="1"/>
    <col min="7684" max="7684" width="19.6333333333333" style="2" customWidth="1"/>
    <col min="7685" max="7685" width="18.6333333333333" style="2" customWidth="1"/>
    <col min="7686" max="7934" width="9" style="2"/>
    <col min="7935" max="7935" width="18.5" style="2" customWidth="1"/>
    <col min="7936" max="7936" width="8.38333333333333" style="2" customWidth="1"/>
    <col min="7937" max="7937" width="9.75" style="2" customWidth="1"/>
    <col min="7938" max="7938" width="13.5" style="2" customWidth="1"/>
    <col min="7939" max="7939" width="16.5" style="2" customWidth="1"/>
    <col min="7940" max="7940" width="19.6333333333333" style="2" customWidth="1"/>
    <col min="7941" max="7941" width="18.6333333333333" style="2" customWidth="1"/>
    <col min="7942" max="8190" width="9" style="2"/>
    <col min="8191" max="8191" width="18.5" style="2" customWidth="1"/>
    <col min="8192" max="8192" width="8.38333333333333" style="2" customWidth="1"/>
    <col min="8193" max="8193" width="9.75" style="2" customWidth="1"/>
    <col min="8194" max="8194" width="13.5" style="2" customWidth="1"/>
    <col min="8195" max="8195" width="16.5" style="2" customWidth="1"/>
    <col min="8196" max="8196" width="19.6333333333333" style="2" customWidth="1"/>
    <col min="8197" max="8197" width="18.6333333333333" style="2" customWidth="1"/>
    <col min="8198" max="8446" width="9" style="2"/>
    <col min="8447" max="8447" width="18.5" style="2" customWidth="1"/>
    <col min="8448" max="8448" width="8.38333333333333" style="2" customWidth="1"/>
    <col min="8449" max="8449" width="9.75" style="2" customWidth="1"/>
    <col min="8450" max="8450" width="13.5" style="2" customWidth="1"/>
    <col min="8451" max="8451" width="16.5" style="2" customWidth="1"/>
    <col min="8452" max="8452" width="19.6333333333333" style="2" customWidth="1"/>
    <col min="8453" max="8453" width="18.6333333333333" style="2" customWidth="1"/>
    <col min="8454" max="8702" width="9" style="2"/>
    <col min="8703" max="8703" width="18.5" style="2" customWidth="1"/>
    <col min="8704" max="8704" width="8.38333333333333" style="2" customWidth="1"/>
    <col min="8705" max="8705" width="9.75" style="2" customWidth="1"/>
    <col min="8706" max="8706" width="13.5" style="2" customWidth="1"/>
    <col min="8707" max="8707" width="16.5" style="2" customWidth="1"/>
    <col min="8708" max="8708" width="19.6333333333333" style="2" customWidth="1"/>
    <col min="8709" max="8709" width="18.6333333333333" style="2" customWidth="1"/>
    <col min="8710" max="8958" width="9" style="2"/>
    <col min="8959" max="8959" width="18.5" style="2" customWidth="1"/>
    <col min="8960" max="8960" width="8.38333333333333" style="2" customWidth="1"/>
    <col min="8961" max="8961" width="9.75" style="2" customWidth="1"/>
    <col min="8962" max="8962" width="13.5" style="2" customWidth="1"/>
    <col min="8963" max="8963" width="16.5" style="2" customWidth="1"/>
    <col min="8964" max="8964" width="19.6333333333333" style="2" customWidth="1"/>
    <col min="8965" max="8965" width="18.6333333333333" style="2" customWidth="1"/>
    <col min="8966" max="9214" width="9" style="2"/>
    <col min="9215" max="9215" width="18.5" style="2" customWidth="1"/>
    <col min="9216" max="9216" width="8.38333333333333" style="2" customWidth="1"/>
    <col min="9217" max="9217" width="9.75" style="2" customWidth="1"/>
    <col min="9218" max="9218" width="13.5" style="2" customWidth="1"/>
    <col min="9219" max="9219" width="16.5" style="2" customWidth="1"/>
    <col min="9220" max="9220" width="19.6333333333333" style="2" customWidth="1"/>
    <col min="9221" max="9221" width="18.6333333333333" style="2" customWidth="1"/>
    <col min="9222" max="9470" width="9" style="2"/>
    <col min="9471" max="9471" width="18.5" style="2" customWidth="1"/>
    <col min="9472" max="9472" width="8.38333333333333" style="2" customWidth="1"/>
    <col min="9473" max="9473" width="9.75" style="2" customWidth="1"/>
    <col min="9474" max="9474" width="13.5" style="2" customWidth="1"/>
    <col min="9475" max="9475" width="16.5" style="2" customWidth="1"/>
    <col min="9476" max="9476" width="19.6333333333333" style="2" customWidth="1"/>
    <col min="9477" max="9477" width="18.6333333333333" style="2" customWidth="1"/>
    <col min="9478" max="9726" width="9" style="2"/>
    <col min="9727" max="9727" width="18.5" style="2" customWidth="1"/>
    <col min="9728" max="9728" width="8.38333333333333" style="2" customWidth="1"/>
    <col min="9729" max="9729" width="9.75" style="2" customWidth="1"/>
    <col min="9730" max="9730" width="13.5" style="2" customWidth="1"/>
    <col min="9731" max="9731" width="16.5" style="2" customWidth="1"/>
    <col min="9732" max="9732" width="19.6333333333333" style="2" customWidth="1"/>
    <col min="9733" max="9733" width="18.6333333333333" style="2" customWidth="1"/>
    <col min="9734" max="9982" width="9" style="2"/>
    <col min="9983" max="9983" width="18.5" style="2" customWidth="1"/>
    <col min="9984" max="9984" width="8.38333333333333" style="2" customWidth="1"/>
    <col min="9985" max="9985" width="9.75" style="2" customWidth="1"/>
    <col min="9986" max="9986" width="13.5" style="2" customWidth="1"/>
    <col min="9987" max="9987" width="16.5" style="2" customWidth="1"/>
    <col min="9988" max="9988" width="19.6333333333333" style="2" customWidth="1"/>
    <col min="9989" max="9989" width="18.6333333333333" style="2" customWidth="1"/>
    <col min="9990" max="10238" width="9" style="2"/>
    <col min="10239" max="10239" width="18.5" style="2" customWidth="1"/>
    <col min="10240" max="10240" width="8.38333333333333" style="2" customWidth="1"/>
    <col min="10241" max="10241" width="9.75" style="2" customWidth="1"/>
    <col min="10242" max="10242" width="13.5" style="2" customWidth="1"/>
    <col min="10243" max="10243" width="16.5" style="2" customWidth="1"/>
    <col min="10244" max="10244" width="19.6333333333333" style="2" customWidth="1"/>
    <col min="10245" max="10245" width="18.6333333333333" style="2" customWidth="1"/>
    <col min="10246" max="10494" width="9" style="2"/>
    <col min="10495" max="10495" width="18.5" style="2" customWidth="1"/>
    <col min="10496" max="10496" width="8.38333333333333" style="2" customWidth="1"/>
    <col min="10497" max="10497" width="9.75" style="2" customWidth="1"/>
    <col min="10498" max="10498" width="13.5" style="2" customWidth="1"/>
    <col min="10499" max="10499" width="16.5" style="2" customWidth="1"/>
    <col min="10500" max="10500" width="19.6333333333333" style="2" customWidth="1"/>
    <col min="10501" max="10501" width="18.6333333333333" style="2" customWidth="1"/>
    <col min="10502" max="10750" width="9" style="2"/>
    <col min="10751" max="10751" width="18.5" style="2" customWidth="1"/>
    <col min="10752" max="10752" width="8.38333333333333" style="2" customWidth="1"/>
    <col min="10753" max="10753" width="9.75" style="2" customWidth="1"/>
    <col min="10754" max="10754" width="13.5" style="2" customWidth="1"/>
    <col min="10755" max="10755" width="16.5" style="2" customWidth="1"/>
    <col min="10756" max="10756" width="19.6333333333333" style="2" customWidth="1"/>
    <col min="10757" max="10757" width="18.6333333333333" style="2" customWidth="1"/>
    <col min="10758" max="11006" width="9" style="2"/>
    <col min="11007" max="11007" width="18.5" style="2" customWidth="1"/>
    <col min="11008" max="11008" width="8.38333333333333" style="2" customWidth="1"/>
    <col min="11009" max="11009" width="9.75" style="2" customWidth="1"/>
    <col min="11010" max="11010" width="13.5" style="2" customWidth="1"/>
    <col min="11011" max="11011" width="16.5" style="2" customWidth="1"/>
    <col min="11012" max="11012" width="19.6333333333333" style="2" customWidth="1"/>
    <col min="11013" max="11013" width="18.6333333333333" style="2" customWidth="1"/>
    <col min="11014" max="11262" width="9" style="2"/>
    <col min="11263" max="11263" width="18.5" style="2" customWidth="1"/>
    <col min="11264" max="11264" width="8.38333333333333" style="2" customWidth="1"/>
    <col min="11265" max="11265" width="9.75" style="2" customWidth="1"/>
    <col min="11266" max="11266" width="13.5" style="2" customWidth="1"/>
    <col min="11267" max="11267" width="16.5" style="2" customWidth="1"/>
    <col min="11268" max="11268" width="19.6333333333333" style="2" customWidth="1"/>
    <col min="11269" max="11269" width="18.6333333333333" style="2" customWidth="1"/>
    <col min="11270" max="11518" width="9" style="2"/>
    <col min="11519" max="11519" width="18.5" style="2" customWidth="1"/>
    <col min="11520" max="11520" width="8.38333333333333" style="2" customWidth="1"/>
    <col min="11521" max="11521" width="9.75" style="2" customWidth="1"/>
    <col min="11522" max="11522" width="13.5" style="2" customWidth="1"/>
    <col min="11523" max="11523" width="16.5" style="2" customWidth="1"/>
    <col min="11524" max="11524" width="19.6333333333333" style="2" customWidth="1"/>
    <col min="11525" max="11525" width="18.6333333333333" style="2" customWidth="1"/>
    <col min="11526" max="11774" width="9" style="2"/>
    <col min="11775" max="11775" width="18.5" style="2" customWidth="1"/>
    <col min="11776" max="11776" width="8.38333333333333" style="2" customWidth="1"/>
    <col min="11777" max="11777" width="9.75" style="2" customWidth="1"/>
    <col min="11778" max="11778" width="13.5" style="2" customWidth="1"/>
    <col min="11779" max="11779" width="16.5" style="2" customWidth="1"/>
    <col min="11780" max="11780" width="19.6333333333333" style="2" customWidth="1"/>
    <col min="11781" max="11781" width="18.6333333333333" style="2" customWidth="1"/>
    <col min="11782" max="12030" width="9" style="2"/>
    <col min="12031" max="12031" width="18.5" style="2" customWidth="1"/>
    <col min="12032" max="12032" width="8.38333333333333" style="2" customWidth="1"/>
    <col min="12033" max="12033" width="9.75" style="2" customWidth="1"/>
    <col min="12034" max="12034" width="13.5" style="2" customWidth="1"/>
    <col min="12035" max="12035" width="16.5" style="2" customWidth="1"/>
    <col min="12036" max="12036" width="19.6333333333333" style="2" customWidth="1"/>
    <col min="12037" max="12037" width="18.6333333333333" style="2" customWidth="1"/>
    <col min="12038" max="12286" width="9" style="2"/>
    <col min="12287" max="12287" width="18.5" style="2" customWidth="1"/>
    <col min="12288" max="12288" width="8.38333333333333" style="2" customWidth="1"/>
    <col min="12289" max="12289" width="9.75" style="2" customWidth="1"/>
    <col min="12290" max="12290" width="13.5" style="2" customWidth="1"/>
    <col min="12291" max="12291" width="16.5" style="2" customWidth="1"/>
    <col min="12292" max="12292" width="19.6333333333333" style="2" customWidth="1"/>
    <col min="12293" max="12293" width="18.6333333333333" style="2" customWidth="1"/>
    <col min="12294" max="12542" width="9" style="2"/>
    <col min="12543" max="12543" width="18.5" style="2" customWidth="1"/>
    <col min="12544" max="12544" width="8.38333333333333" style="2" customWidth="1"/>
    <col min="12545" max="12545" width="9.75" style="2" customWidth="1"/>
    <col min="12546" max="12546" width="13.5" style="2" customWidth="1"/>
    <col min="12547" max="12547" width="16.5" style="2" customWidth="1"/>
    <col min="12548" max="12548" width="19.6333333333333" style="2" customWidth="1"/>
    <col min="12549" max="12549" width="18.6333333333333" style="2" customWidth="1"/>
    <col min="12550" max="12798" width="9" style="2"/>
    <col min="12799" max="12799" width="18.5" style="2" customWidth="1"/>
    <col min="12800" max="12800" width="8.38333333333333" style="2" customWidth="1"/>
    <col min="12801" max="12801" width="9.75" style="2" customWidth="1"/>
    <col min="12802" max="12802" width="13.5" style="2" customWidth="1"/>
    <col min="12803" max="12803" width="16.5" style="2" customWidth="1"/>
    <col min="12804" max="12804" width="19.6333333333333" style="2" customWidth="1"/>
    <col min="12805" max="12805" width="18.6333333333333" style="2" customWidth="1"/>
    <col min="12806" max="13054" width="9" style="2"/>
    <col min="13055" max="13055" width="18.5" style="2" customWidth="1"/>
    <col min="13056" max="13056" width="8.38333333333333" style="2" customWidth="1"/>
    <col min="13057" max="13057" width="9.75" style="2" customWidth="1"/>
    <col min="13058" max="13058" width="13.5" style="2" customWidth="1"/>
    <col min="13059" max="13059" width="16.5" style="2" customWidth="1"/>
    <col min="13060" max="13060" width="19.6333333333333" style="2" customWidth="1"/>
    <col min="13061" max="13061" width="18.6333333333333" style="2" customWidth="1"/>
    <col min="13062" max="13310" width="9" style="2"/>
    <col min="13311" max="13311" width="18.5" style="2" customWidth="1"/>
    <col min="13312" max="13312" width="8.38333333333333" style="2" customWidth="1"/>
    <col min="13313" max="13313" width="9.75" style="2" customWidth="1"/>
    <col min="13314" max="13314" width="13.5" style="2" customWidth="1"/>
    <col min="13315" max="13315" width="16.5" style="2" customWidth="1"/>
    <col min="13316" max="13316" width="19.6333333333333" style="2" customWidth="1"/>
    <col min="13317" max="13317" width="18.6333333333333" style="2" customWidth="1"/>
    <col min="13318" max="13566" width="9" style="2"/>
    <col min="13567" max="13567" width="18.5" style="2" customWidth="1"/>
    <col min="13568" max="13568" width="8.38333333333333" style="2" customWidth="1"/>
    <col min="13569" max="13569" width="9.75" style="2" customWidth="1"/>
    <col min="13570" max="13570" width="13.5" style="2" customWidth="1"/>
    <col min="13571" max="13571" width="16.5" style="2" customWidth="1"/>
    <col min="13572" max="13572" width="19.6333333333333" style="2" customWidth="1"/>
    <col min="13573" max="13573" width="18.6333333333333" style="2" customWidth="1"/>
    <col min="13574" max="13822" width="9" style="2"/>
    <col min="13823" max="13823" width="18.5" style="2" customWidth="1"/>
    <col min="13824" max="13824" width="8.38333333333333" style="2" customWidth="1"/>
    <col min="13825" max="13825" width="9.75" style="2" customWidth="1"/>
    <col min="13826" max="13826" width="13.5" style="2" customWidth="1"/>
    <col min="13827" max="13827" width="16.5" style="2" customWidth="1"/>
    <col min="13828" max="13828" width="19.6333333333333" style="2" customWidth="1"/>
    <col min="13829" max="13829" width="18.6333333333333" style="2" customWidth="1"/>
    <col min="13830" max="14078" width="9" style="2"/>
    <col min="14079" max="14079" width="18.5" style="2" customWidth="1"/>
    <col min="14080" max="14080" width="8.38333333333333" style="2" customWidth="1"/>
    <col min="14081" max="14081" width="9.75" style="2" customWidth="1"/>
    <col min="14082" max="14082" width="13.5" style="2" customWidth="1"/>
    <col min="14083" max="14083" width="16.5" style="2" customWidth="1"/>
    <col min="14084" max="14084" width="19.6333333333333" style="2" customWidth="1"/>
    <col min="14085" max="14085" width="18.6333333333333" style="2" customWidth="1"/>
    <col min="14086" max="14334" width="9" style="2"/>
    <col min="14335" max="14335" width="18.5" style="2" customWidth="1"/>
    <col min="14336" max="14336" width="8.38333333333333" style="2" customWidth="1"/>
    <col min="14337" max="14337" width="9.75" style="2" customWidth="1"/>
    <col min="14338" max="14338" width="13.5" style="2" customWidth="1"/>
    <col min="14339" max="14339" width="16.5" style="2" customWidth="1"/>
    <col min="14340" max="14340" width="19.6333333333333" style="2" customWidth="1"/>
    <col min="14341" max="14341" width="18.6333333333333" style="2" customWidth="1"/>
    <col min="14342" max="14590" width="9" style="2"/>
    <col min="14591" max="14591" width="18.5" style="2" customWidth="1"/>
    <col min="14592" max="14592" width="8.38333333333333" style="2" customWidth="1"/>
    <col min="14593" max="14593" width="9.75" style="2" customWidth="1"/>
    <col min="14594" max="14594" width="13.5" style="2" customWidth="1"/>
    <col min="14595" max="14595" width="16.5" style="2" customWidth="1"/>
    <col min="14596" max="14596" width="19.6333333333333" style="2" customWidth="1"/>
    <col min="14597" max="14597" width="18.6333333333333" style="2" customWidth="1"/>
    <col min="14598" max="14846" width="9" style="2"/>
    <col min="14847" max="14847" width="18.5" style="2" customWidth="1"/>
    <col min="14848" max="14848" width="8.38333333333333" style="2" customWidth="1"/>
    <col min="14849" max="14849" width="9.75" style="2" customWidth="1"/>
    <col min="14850" max="14850" width="13.5" style="2" customWidth="1"/>
    <col min="14851" max="14851" width="16.5" style="2" customWidth="1"/>
    <col min="14852" max="14852" width="19.6333333333333" style="2" customWidth="1"/>
    <col min="14853" max="14853" width="18.6333333333333" style="2" customWidth="1"/>
    <col min="14854" max="15102" width="9" style="2"/>
    <col min="15103" max="15103" width="18.5" style="2" customWidth="1"/>
    <col min="15104" max="15104" width="8.38333333333333" style="2" customWidth="1"/>
    <col min="15105" max="15105" width="9.75" style="2" customWidth="1"/>
    <col min="15106" max="15106" width="13.5" style="2" customWidth="1"/>
    <col min="15107" max="15107" width="16.5" style="2" customWidth="1"/>
    <col min="15108" max="15108" width="19.6333333333333" style="2" customWidth="1"/>
    <col min="15109" max="15109" width="18.6333333333333" style="2" customWidth="1"/>
    <col min="15110" max="15358" width="9" style="2"/>
    <col min="15359" max="15359" width="18.5" style="2" customWidth="1"/>
    <col min="15360" max="15360" width="8.38333333333333" style="2" customWidth="1"/>
    <col min="15361" max="15361" width="9.75" style="2" customWidth="1"/>
    <col min="15362" max="15362" width="13.5" style="2" customWidth="1"/>
    <col min="15363" max="15363" width="16.5" style="2" customWidth="1"/>
    <col min="15364" max="15364" width="19.6333333333333" style="2" customWidth="1"/>
    <col min="15365" max="15365" width="18.6333333333333" style="2" customWidth="1"/>
    <col min="15366" max="15614" width="9" style="2"/>
    <col min="15615" max="15615" width="18.5" style="2" customWidth="1"/>
    <col min="15616" max="15616" width="8.38333333333333" style="2" customWidth="1"/>
    <col min="15617" max="15617" width="9.75" style="2" customWidth="1"/>
    <col min="15618" max="15618" width="13.5" style="2" customWidth="1"/>
    <col min="15619" max="15619" width="16.5" style="2" customWidth="1"/>
    <col min="15620" max="15620" width="19.6333333333333" style="2" customWidth="1"/>
    <col min="15621" max="15621" width="18.6333333333333" style="2" customWidth="1"/>
    <col min="15622" max="15870" width="9" style="2"/>
    <col min="15871" max="15871" width="18.5" style="2" customWidth="1"/>
    <col min="15872" max="15872" width="8.38333333333333" style="2" customWidth="1"/>
    <col min="15873" max="15873" width="9.75" style="2" customWidth="1"/>
    <col min="15874" max="15874" width="13.5" style="2" customWidth="1"/>
    <col min="15875" max="15875" width="16.5" style="2" customWidth="1"/>
    <col min="15876" max="15876" width="19.6333333333333" style="2" customWidth="1"/>
    <col min="15877" max="15877" width="18.6333333333333" style="2" customWidth="1"/>
    <col min="15878" max="16126" width="9" style="2"/>
    <col min="16127" max="16127" width="18.5" style="2" customWidth="1"/>
    <col min="16128" max="16128" width="8.38333333333333" style="2" customWidth="1"/>
    <col min="16129" max="16129" width="9.75" style="2" customWidth="1"/>
    <col min="16130" max="16130" width="13.5" style="2" customWidth="1"/>
    <col min="16131" max="16131" width="16.5" style="2" customWidth="1"/>
    <col min="16132" max="16132" width="19.6333333333333" style="2" customWidth="1"/>
    <col min="16133" max="16133" width="18.6333333333333" style="2" customWidth="1"/>
    <col min="16134" max="16384" width="9" style="2"/>
  </cols>
  <sheetData>
    <row r="1" s="1" customFormat="1" ht="20.25" spans="1:14">
      <c r="A1" s="3" t="s">
        <v>0</v>
      </c>
      <c r="H1"/>
      <c r="I1"/>
      <c r="J1"/>
      <c r="K1"/>
      <c r="L1"/>
      <c r="M1"/>
      <c r="N1"/>
    </row>
    <row r="2" s="2" customFormat="1" customHeight="1" spans="1:14">
      <c r="A2" s="4" t="s">
        <v>1</v>
      </c>
      <c r="B2" s="4"/>
      <c r="C2" s="4"/>
      <c r="D2" s="4"/>
      <c r="E2" s="4"/>
      <c r="F2" s="5"/>
      <c r="G2" s="5"/>
      <c r="H2"/>
      <c r="I2"/>
      <c r="J2"/>
      <c r="K2"/>
      <c r="L2"/>
      <c r="M2"/>
      <c r="N2"/>
    </row>
    <row r="3" s="2" customFormat="1" ht="31" customHeight="1" spans="1:14">
      <c r="A3" s="6" t="s">
        <v>2</v>
      </c>
      <c r="B3" s="7" t="s">
        <v>3</v>
      </c>
      <c r="C3" s="7"/>
      <c r="D3" s="8"/>
      <c r="E3" s="8"/>
      <c r="F3" s="8"/>
      <c r="G3" s="9" t="s">
        <v>4</v>
      </c>
      <c r="H3"/>
      <c r="I3"/>
      <c r="J3"/>
      <c r="K3"/>
      <c r="L3"/>
      <c r="M3"/>
      <c r="N3"/>
    </row>
    <row r="4" s="2" customFormat="1" ht="32" customHeight="1" spans="1:14">
      <c r="A4" s="10" t="s">
        <v>5</v>
      </c>
      <c r="B4" s="11"/>
      <c r="C4" s="12"/>
      <c r="D4" s="12"/>
      <c r="E4" s="13"/>
      <c r="F4" s="14" t="s">
        <v>6</v>
      </c>
      <c r="G4" s="15" t="s">
        <v>7</v>
      </c>
      <c r="H4"/>
      <c r="I4"/>
      <c r="J4"/>
      <c r="K4"/>
      <c r="L4"/>
      <c r="M4"/>
      <c r="N4"/>
    </row>
    <row r="5" s="2" customFormat="1" ht="24" customHeight="1" spans="1:14">
      <c r="A5" s="14" t="s">
        <v>8</v>
      </c>
      <c r="B5" s="16"/>
      <c r="C5" s="17"/>
      <c r="D5" s="17"/>
      <c r="E5" s="18"/>
      <c r="F5" s="14" t="s">
        <v>9</v>
      </c>
      <c r="G5" s="14"/>
      <c r="H5"/>
      <c r="I5"/>
      <c r="J5"/>
      <c r="K5"/>
      <c r="L5"/>
      <c r="M5"/>
      <c r="N5"/>
    </row>
    <row r="6" s="2" customFormat="1" ht="26" customHeight="1" spans="1:14">
      <c r="A6" s="14"/>
      <c r="B6" s="19"/>
      <c r="C6" s="20"/>
      <c r="D6" s="20"/>
      <c r="E6" s="21"/>
      <c r="F6" s="14" t="s">
        <v>10</v>
      </c>
      <c r="G6" s="22"/>
      <c r="H6"/>
      <c r="I6"/>
      <c r="J6"/>
      <c r="K6"/>
      <c r="L6"/>
      <c r="M6"/>
      <c r="N6"/>
    </row>
    <row r="7" s="2" customFormat="1" customHeight="1" spans="1:7">
      <c r="A7" s="14" t="s">
        <v>11</v>
      </c>
      <c r="B7" s="23" t="s">
        <v>12</v>
      </c>
      <c r="C7" s="24"/>
      <c r="D7" s="24"/>
      <c r="E7" s="24"/>
      <c r="F7" s="24"/>
      <c r="G7" s="25"/>
    </row>
    <row r="8" s="2" customFormat="1" customHeight="1" spans="1:7">
      <c r="A8" s="14" t="s">
        <v>13</v>
      </c>
      <c r="B8" s="26"/>
      <c r="C8" s="27"/>
      <c r="D8" s="27"/>
      <c r="E8" s="27"/>
      <c r="F8" s="27"/>
      <c r="G8" s="28"/>
    </row>
    <row r="9" s="2" customFormat="1" ht="31" customHeight="1" spans="1:7">
      <c r="A9" s="14" t="s">
        <v>14</v>
      </c>
      <c r="B9" s="26"/>
      <c r="C9" s="27"/>
      <c r="D9" s="27"/>
      <c r="E9" s="27"/>
      <c r="F9" s="27"/>
      <c r="G9" s="28"/>
    </row>
    <row r="10" s="2" customFormat="1" ht="30" customHeight="1" spans="1:7">
      <c r="A10" s="29" t="s">
        <v>15</v>
      </c>
      <c r="B10" s="11"/>
      <c r="C10" s="13"/>
      <c r="D10" s="30"/>
      <c r="E10" s="31"/>
      <c r="F10" s="31"/>
      <c r="G10" s="31"/>
    </row>
    <row r="11" s="2" customFormat="1" ht="30" customHeight="1" spans="1:7">
      <c r="A11" s="29"/>
      <c r="B11" s="32"/>
      <c r="C11" s="33"/>
      <c r="D11" s="34"/>
      <c r="E11" s="35"/>
      <c r="F11" s="35"/>
      <c r="G11" s="35"/>
    </row>
    <row r="12" s="2" customFormat="1" ht="30" customHeight="1" spans="1:7">
      <c r="A12" s="29"/>
      <c r="B12" s="36"/>
      <c r="C12" s="28"/>
      <c r="D12" s="34"/>
      <c r="E12" s="35"/>
      <c r="F12" s="35"/>
      <c r="G12" s="35"/>
    </row>
    <row r="13" s="2" customFormat="1" ht="30" customHeight="1" spans="1:7">
      <c r="A13" s="29"/>
      <c r="B13" s="37"/>
      <c r="C13" s="38"/>
      <c r="D13" s="39"/>
      <c r="E13" s="35"/>
      <c r="F13" s="40"/>
      <c r="G13" s="40"/>
    </row>
    <row r="14" s="2" customFormat="1" ht="30" customHeight="1" spans="1:7">
      <c r="A14" s="29"/>
      <c r="B14" s="41"/>
      <c r="C14" s="42"/>
      <c r="D14" s="34"/>
      <c r="E14" s="35"/>
      <c r="F14" s="35"/>
      <c r="G14" s="35"/>
    </row>
    <row r="15" s="2" customFormat="1" ht="30" customHeight="1" spans="1:7">
      <c r="A15" s="29"/>
      <c r="B15" s="43"/>
      <c r="C15" s="44"/>
      <c r="D15" s="45"/>
      <c r="E15" s="35"/>
      <c r="F15" s="35"/>
      <c r="G15" s="35"/>
    </row>
    <row r="16" s="2" customFormat="1" customHeight="1" spans="1:7">
      <c r="A16" s="46"/>
      <c r="B16" s="47"/>
      <c r="C16" s="48"/>
      <c r="D16" s="48"/>
      <c r="E16" s="48"/>
      <c r="F16" s="46"/>
      <c r="G16" s="48"/>
    </row>
  </sheetData>
  <mergeCells count="15">
    <mergeCell ref="A2:G2"/>
    <mergeCell ref="B3:C3"/>
    <mergeCell ref="B4:E4"/>
    <mergeCell ref="B7:G7"/>
    <mergeCell ref="B8:G8"/>
    <mergeCell ref="B9:G9"/>
    <mergeCell ref="B10:C10"/>
    <mergeCell ref="B11:C11"/>
    <mergeCell ref="B12:C12"/>
    <mergeCell ref="B13:C13"/>
    <mergeCell ref="B14:C14"/>
    <mergeCell ref="B15:C15"/>
    <mergeCell ref="A5:A6"/>
    <mergeCell ref="A10:A15"/>
    <mergeCell ref="B5:E6"/>
  </mergeCells>
  <dataValidations count="1">
    <dataValidation type="list" allowBlank="1" showInputMessage="1" showErrorMessage="1" sqref="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JA12 SW12 ACS12 AMO12 AWK12 BGG12 BQC12 BZY12 CJU12 CTQ12 DDM12 DNI12 DXE12 EHA12 EQW12 FAS12 FKO12 FUK12 GEG12 GOC12 GXY12 HHU12 HRQ12 IBM12 ILI12 IVE12 JFA12 JOW12 JYS12 KIO12 KSK12 LCG12 LMC12 LVY12 MFU12 MPQ12 MZM12 NJI12 NTE12 ODA12 OMW12 OWS12 PGO12 PQK12 QAG12 QKC12 QTY12 RDU12 RNQ12 RXM12 SHI12 SRE12 TBA12 TKW12 TUS12 UEO12 UOK12 UYG12 VIC12 VRY12 WBU12 WLQ12 WVM12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JA14 SW14 ACS14 AMO14 AWK14 BGG14 BQC14 BZY14 CJU14 CTQ14 DDM14 DNI14 DXE14 EHA14 EQW14 FAS14 FKO14 FUK14 GEG14 GOC14 GXY14 HHU14 HRQ14 IBM14 ILI14 IVE14 JFA14 JOW14 JYS14 KIO14 KSK14 LCG14 LMC14 LVY14 MFU14 MPQ14 MZM14 NJI14 NTE14 ODA14 OMW14 OWS14 PGO14 PQK14 QAG14 QKC14 QTY14 RDU14 RNQ14 RXM14 SHI14 SRE14 TBA14 TKW14 TUS14 UEO14 UOK14 UYG14 VIC14 VRY14 WBU14 WLQ14 WVM14 JA15 SW15 ACS15 AMO15 AWK15 BGG15 BQC15 BZY15 CJU15 CTQ15 DDM15 DNI15 DXE15 EHA15 EQW15 FAS15 FKO15 FUK15 GEG15 GOC15 GXY15 HHU15 HRQ15 IBM15 ILI15 IVE15 JFA15 JOW15 JYS15 KIO15 KSK15 LCG15 LMC15 LVY15 MFU15 MPQ15 MZM15 NJI15 NTE15 ODA15 OMW15 OWS15 PGO15 PQK15 QAG15 QKC15 QTY15 RDU15 RNQ15 RXM15 SHI15 SRE15 TBA15 TKW15 TUS15 UEO15 UOK15 UYG15 VIC15 VRY15 WBU15 WLQ15 WVM15 G65541:G65550 G131077:G131086 G196613:G196622 G262149:G262158 G327685:G327694 G393221:G393230 G458757:G458766 G524293:G524302 G589829:G589838 G655365:G655374 G720901:G720910 G786437:G786446 G851973:G851982 G917509:G917518 G983045:G983054 JA65541:JA65550 JA131077:JA131086 JA196613:JA196622 JA262149:JA262158 JA327685:JA327694 JA393221:JA393230 JA458757:JA458766 JA524293:JA524302 JA589829:JA589838 JA655365:JA655374 JA720901:JA720910 JA786437:JA786446 JA851973:JA851982 JA917509:JA917518 JA983045:JA983054 SW65541:SW65550 SW131077:SW131086 SW196613:SW196622 SW262149:SW262158 SW327685:SW327694 SW393221:SW393230 SW458757:SW458766 SW524293:SW524302 SW589829:SW589838 SW655365:SW655374 SW720901:SW720910 SW786437:SW786446 SW851973:SW851982 SW917509:SW917518 SW983045:SW983054 ACS65541:ACS65550 ACS131077:ACS131086 ACS196613:ACS196622 ACS262149:ACS262158 ACS327685:ACS327694 ACS393221:ACS393230 ACS458757:ACS458766 ACS524293:ACS524302 ACS589829:ACS589838 ACS655365:ACS655374 ACS720901:ACS720910 ACS786437:ACS786446 ACS851973:ACS851982 ACS917509:ACS917518 ACS983045:ACS983054 AMO65541:AMO65550 AMO131077:AMO131086 AMO196613:AMO196622 AMO262149:AMO262158 AMO327685:AMO327694 AMO393221:AMO393230 AMO458757:AMO458766 AMO524293:AMO524302 AMO589829:AMO589838 AMO655365:AMO655374 AMO720901:AMO720910 AMO786437:AMO786446 AMO851973:AMO851982 AMO917509:AMO917518 AMO983045:AMO983054 AWK65541:AWK65550 AWK131077:AWK131086 AWK196613:AWK196622 AWK262149:AWK262158 AWK327685:AWK327694 AWK393221:AWK393230 AWK458757:AWK458766 AWK524293:AWK524302 AWK589829:AWK589838 AWK655365:AWK655374 AWK720901:AWK720910 AWK786437:AWK786446 AWK851973:AWK851982 AWK917509:AWK917518 AWK983045:AWK983054 BGG65541:BGG65550 BGG131077:BGG131086 BGG196613:BGG196622 BGG262149:BGG262158 BGG327685:BGG327694 BGG393221:BGG393230 BGG458757:BGG458766 BGG524293:BGG524302 BGG589829:BGG589838 BGG655365:BGG655374 BGG720901:BGG720910 BGG786437:BGG786446 BGG851973:BGG851982 BGG917509:BGG917518 BGG983045:BGG983054 BQC65541:BQC65550 BQC131077:BQC131086 BQC196613:BQC196622 BQC262149:BQC262158 BQC327685:BQC327694 BQC393221:BQC393230 BQC458757:BQC458766 BQC524293:BQC524302 BQC589829:BQC589838 BQC655365:BQC655374 BQC720901:BQC720910 BQC786437:BQC786446 BQC851973:BQC851982 BQC917509:BQC917518 BQC983045:BQC983054 BZY65541:BZY65550 BZY131077:BZY131086 BZY196613:BZY196622 BZY262149:BZY262158 BZY327685:BZY327694 BZY393221:BZY393230 BZY458757:BZY458766 BZY524293:BZY524302 BZY589829:BZY589838 BZY655365:BZY655374 BZY720901:BZY720910 BZY786437:BZY786446 BZY851973:BZY851982 BZY917509:BZY917518 BZY983045:BZY983054 CJU65541:CJU65550 CJU131077:CJU131086 CJU196613:CJU196622 CJU262149:CJU262158 CJU327685:CJU327694 CJU393221:CJU393230 CJU458757:CJU458766 CJU524293:CJU524302 CJU589829:CJU589838 CJU655365:CJU655374 CJU720901:CJU720910 CJU786437:CJU786446 CJU851973:CJU851982 CJU917509:CJU917518 CJU983045:CJU983054 CTQ65541:CTQ65550 CTQ131077:CTQ131086 CTQ196613:CTQ196622 CTQ262149:CTQ262158 CTQ327685:CTQ327694 CTQ393221:CTQ393230 CTQ458757:CTQ458766 CTQ524293:CTQ524302 CTQ589829:CTQ589838 CTQ655365:CTQ655374 CTQ720901:CTQ720910 CTQ786437:CTQ786446 CTQ851973:CTQ851982 CTQ917509:CTQ917518 CTQ983045:CTQ983054 DDM65541:DDM65550 DDM131077:DDM131086 DDM196613:DDM196622 DDM262149:DDM262158 DDM327685:DDM327694 DDM393221:DDM393230 DDM458757:DDM458766 DDM524293:DDM524302 DDM589829:DDM589838 DDM655365:DDM655374 DDM720901:DDM720910 DDM786437:DDM786446 DDM851973:DDM851982 DDM917509:DDM917518 DDM983045:DDM983054 DNI65541:DNI65550 DNI131077:DNI131086 DNI196613:DNI196622 DNI262149:DNI262158 DNI327685:DNI327694 DNI393221:DNI393230 DNI458757:DNI458766 DNI524293:DNI524302 DNI589829:DNI589838 DNI655365:DNI655374 DNI720901:DNI720910 DNI786437:DNI786446 DNI851973:DNI851982 DNI917509:DNI917518 DNI983045:DNI983054 DXE65541:DXE65550 DXE131077:DXE131086 DXE196613:DXE196622 DXE262149:DXE262158 DXE327685:DXE327694 DXE393221:DXE393230 DXE458757:DXE458766 DXE524293:DXE524302 DXE589829:DXE589838 DXE655365:DXE655374 DXE720901:DXE720910 DXE786437:DXE786446 DXE851973:DXE851982 DXE917509:DXE917518 DXE983045:DXE983054 EHA65541:EHA65550 EHA131077:EHA131086 EHA196613:EHA196622 EHA262149:EHA262158 EHA327685:EHA327694 EHA393221:EHA393230 EHA458757:EHA458766 EHA524293:EHA524302 EHA589829:EHA589838 EHA655365:EHA655374 EHA720901:EHA720910 EHA786437:EHA786446 EHA851973:EHA851982 EHA917509:EHA917518 EHA983045:EHA983054 EQW65541:EQW65550 EQW131077:EQW131086 EQW196613:EQW196622 EQW262149:EQW262158 EQW327685:EQW327694 EQW393221:EQW393230 EQW458757:EQW458766 EQW524293:EQW524302 EQW589829:EQW589838 EQW655365:EQW655374 EQW720901:EQW720910 EQW786437:EQW786446 EQW851973:EQW851982 EQW917509:EQW917518 EQW983045:EQW983054 FAS65541:FAS65550 FAS131077:FAS131086 FAS196613:FAS196622 FAS262149:FAS262158 FAS327685:FAS327694 FAS393221:FAS393230 FAS458757:FAS458766 FAS524293:FAS524302 FAS589829:FAS589838 FAS655365:FAS655374 FAS720901:FAS720910 FAS786437:FAS786446 FAS851973:FAS851982 FAS917509:FAS917518 FAS983045:FAS983054 FKO65541:FKO65550 FKO131077:FKO131086 FKO196613:FKO196622 FKO262149:FKO262158 FKO327685:FKO327694 FKO393221:FKO393230 FKO458757:FKO458766 FKO524293:FKO524302 FKO589829:FKO589838 FKO655365:FKO655374 FKO720901:FKO720910 FKO786437:FKO786446 FKO851973:FKO851982 FKO917509:FKO917518 FKO983045:FKO983054 FUK65541:FUK65550 FUK131077:FUK131086 FUK196613:FUK196622 FUK262149:FUK262158 FUK327685:FUK327694 FUK393221:FUK393230 FUK458757:FUK458766 FUK524293:FUK524302 FUK589829:FUK589838 FUK655365:FUK655374 FUK720901:FUK720910 FUK786437:FUK786446 FUK851973:FUK851982 FUK917509:FUK917518 FUK983045:FUK983054 GEG65541:GEG65550 GEG131077:GEG131086 GEG196613:GEG196622 GEG262149:GEG262158 GEG327685:GEG327694 GEG393221:GEG393230 GEG458757:GEG458766 GEG524293:GEG524302 GEG589829:GEG589838 GEG655365:GEG655374 GEG720901:GEG720910 GEG786437:GEG786446 GEG851973:GEG851982 GEG917509:GEG917518 GEG983045:GEG983054 GOC65541:GOC65550 GOC131077:GOC131086 GOC196613:GOC196622 GOC262149:GOC262158 GOC327685:GOC327694 GOC393221:GOC393230 GOC458757:GOC458766 GOC524293:GOC524302 GOC589829:GOC589838 GOC655365:GOC655374 GOC720901:GOC720910 GOC786437:GOC786446 GOC851973:GOC851982 GOC917509:GOC917518 GOC983045:GOC983054 GXY65541:GXY65550 GXY131077:GXY131086 GXY196613:GXY196622 GXY262149:GXY262158 GXY327685:GXY327694 GXY393221:GXY393230 GXY458757:GXY458766 GXY524293:GXY524302 GXY589829:GXY589838 GXY655365:GXY655374 GXY720901:GXY720910 GXY786437:GXY786446 GXY851973:GXY851982 GXY917509:GXY917518 GXY983045:GXY983054 HHU65541:HHU65550 HHU131077:HHU131086 HHU196613:HHU196622 HHU262149:HHU262158 HHU327685:HHU327694 HHU393221:HHU393230 HHU458757:HHU458766 HHU524293:HHU524302 HHU589829:HHU589838 HHU655365:HHU655374 HHU720901:HHU720910 HHU786437:HHU786446 HHU851973:HHU851982 HHU917509:HHU917518 HHU983045:HHU983054 HRQ65541:HRQ65550 HRQ131077:HRQ131086 HRQ196613:HRQ196622 HRQ262149:HRQ262158 HRQ327685:HRQ327694 HRQ393221:HRQ393230 HRQ458757:HRQ458766 HRQ524293:HRQ524302 HRQ589829:HRQ589838 HRQ655365:HRQ655374 HRQ720901:HRQ720910 HRQ786437:HRQ786446 HRQ851973:HRQ851982 HRQ917509:HRQ917518 HRQ983045:HRQ983054 IBM65541:IBM65550 IBM131077:IBM131086 IBM196613:IBM196622 IBM262149:IBM262158 IBM327685:IBM327694 IBM393221:IBM393230 IBM458757:IBM458766 IBM524293:IBM524302 IBM589829:IBM589838 IBM655365:IBM655374 IBM720901:IBM720910 IBM786437:IBM786446 IBM851973:IBM851982 IBM917509:IBM917518 IBM983045:IBM983054 ILI65541:ILI65550 ILI131077:ILI131086 ILI196613:ILI196622 ILI262149:ILI262158 ILI327685:ILI327694 ILI393221:ILI393230 ILI458757:ILI458766 ILI524293:ILI524302 ILI589829:ILI589838 ILI655365:ILI655374 ILI720901:ILI720910 ILI786437:ILI786446 ILI851973:ILI851982 ILI917509:ILI917518 ILI983045:ILI983054 IVE65541:IVE65550 IVE131077:IVE131086 IVE196613:IVE196622 IVE262149:IVE262158 IVE327685:IVE327694 IVE393221:IVE393230 IVE458757:IVE458766 IVE524293:IVE524302 IVE589829:IVE589838 IVE655365:IVE655374 IVE720901:IVE720910 IVE786437:IVE786446 IVE851973:IVE851982 IVE917509:IVE917518 IVE983045:IVE983054 JFA65541:JFA65550 JFA131077:JFA131086 JFA196613:JFA196622 JFA262149:JFA262158 JFA327685:JFA327694 JFA393221:JFA393230 JFA458757:JFA458766 JFA524293:JFA524302 JFA589829:JFA589838 JFA655365:JFA655374 JFA720901:JFA720910 JFA786437:JFA786446 JFA851973:JFA851982 JFA917509:JFA917518 JFA983045:JFA983054 JOW65541:JOW65550 JOW131077:JOW131086 JOW196613:JOW196622 JOW262149:JOW262158 JOW327685:JOW327694 JOW393221:JOW393230 JOW458757:JOW458766 JOW524293:JOW524302 JOW589829:JOW589838 JOW655365:JOW655374 JOW720901:JOW720910 JOW786437:JOW786446 JOW851973:JOW851982 JOW917509:JOW917518 JOW983045:JOW983054 JYS65541:JYS65550 JYS131077:JYS131086 JYS196613:JYS196622 JYS262149:JYS262158 JYS327685:JYS327694 JYS393221:JYS393230 JYS458757:JYS458766 JYS524293:JYS524302 JYS589829:JYS589838 JYS655365:JYS655374 JYS720901:JYS720910 JYS786437:JYS786446 JYS851973:JYS851982 JYS917509:JYS917518 JYS983045:JYS983054 KIO65541:KIO65550 KIO131077:KIO131086 KIO196613:KIO196622 KIO262149:KIO262158 KIO327685:KIO327694 KIO393221:KIO393230 KIO458757:KIO458766 KIO524293:KIO524302 KIO589829:KIO589838 KIO655365:KIO655374 KIO720901:KIO720910 KIO786437:KIO786446 KIO851973:KIO851982 KIO917509:KIO917518 KIO983045:KIO983054 KSK65541:KSK65550 KSK131077:KSK131086 KSK196613:KSK196622 KSK262149:KSK262158 KSK327685:KSK327694 KSK393221:KSK393230 KSK458757:KSK458766 KSK524293:KSK524302 KSK589829:KSK589838 KSK655365:KSK655374 KSK720901:KSK720910 KSK786437:KSK786446 KSK851973:KSK851982 KSK917509:KSK917518 KSK983045:KSK983054 LCG65541:LCG65550 LCG131077:LCG131086 LCG196613:LCG196622 LCG262149:LCG262158 LCG327685:LCG327694 LCG393221:LCG393230 LCG458757:LCG458766 LCG524293:LCG524302 LCG589829:LCG589838 LCG655365:LCG655374 LCG720901:LCG720910 LCG786437:LCG786446 LCG851973:LCG851982 LCG917509:LCG917518 LCG983045:LCG983054 LMC65541:LMC65550 LMC131077:LMC131086 LMC196613:LMC196622 LMC262149:LMC262158 LMC327685:LMC327694 LMC393221:LMC393230 LMC458757:LMC458766 LMC524293:LMC524302 LMC589829:LMC589838 LMC655365:LMC655374 LMC720901:LMC720910 LMC786437:LMC786446 LMC851973:LMC851982 LMC917509:LMC917518 LMC983045:LMC983054 LVY65541:LVY65550 LVY131077:LVY131086 LVY196613:LVY196622 LVY262149:LVY262158 LVY327685:LVY327694 LVY393221:LVY393230 LVY458757:LVY458766 LVY524293:LVY524302 LVY589829:LVY589838 LVY655365:LVY655374 LVY720901:LVY720910 LVY786437:LVY786446 LVY851973:LVY851982 LVY917509:LVY917518 LVY983045:LVY983054 MFU65541:MFU65550 MFU131077:MFU131086 MFU196613:MFU196622 MFU262149:MFU262158 MFU327685:MFU327694 MFU393221:MFU393230 MFU458757:MFU458766 MFU524293:MFU524302 MFU589829:MFU589838 MFU655365:MFU655374 MFU720901:MFU720910 MFU786437:MFU786446 MFU851973:MFU851982 MFU917509:MFU917518 MFU983045:MFU983054 MPQ65541:MPQ65550 MPQ131077:MPQ131086 MPQ196613:MPQ196622 MPQ262149:MPQ262158 MPQ327685:MPQ327694 MPQ393221:MPQ393230 MPQ458757:MPQ458766 MPQ524293:MPQ524302 MPQ589829:MPQ589838 MPQ655365:MPQ655374 MPQ720901:MPQ720910 MPQ786437:MPQ786446 MPQ851973:MPQ851982 MPQ917509:MPQ917518 MPQ983045:MPQ983054 MZM65541:MZM65550 MZM131077:MZM131086 MZM196613:MZM196622 MZM262149:MZM262158 MZM327685:MZM327694 MZM393221:MZM393230 MZM458757:MZM458766 MZM524293:MZM524302 MZM589829:MZM589838 MZM655365:MZM655374 MZM720901:MZM720910 MZM786437:MZM786446 MZM851973:MZM851982 MZM917509:MZM917518 MZM983045:MZM983054 NJI65541:NJI65550 NJI131077:NJI131086 NJI196613:NJI196622 NJI262149:NJI262158 NJI327685:NJI327694 NJI393221:NJI393230 NJI458757:NJI458766 NJI524293:NJI524302 NJI589829:NJI589838 NJI655365:NJI655374 NJI720901:NJI720910 NJI786437:NJI786446 NJI851973:NJI851982 NJI917509:NJI917518 NJI983045:NJI983054 NTE65541:NTE65550 NTE131077:NTE131086 NTE196613:NTE196622 NTE262149:NTE262158 NTE327685:NTE327694 NTE393221:NTE393230 NTE458757:NTE458766 NTE524293:NTE524302 NTE589829:NTE589838 NTE655365:NTE655374 NTE720901:NTE720910 NTE786437:NTE786446 NTE851973:NTE851982 NTE917509:NTE917518 NTE983045:NTE983054 ODA65541:ODA65550 ODA131077:ODA131086 ODA196613:ODA196622 ODA262149:ODA262158 ODA327685:ODA327694 ODA393221:ODA393230 ODA458757:ODA458766 ODA524293:ODA524302 ODA589829:ODA589838 ODA655365:ODA655374 ODA720901:ODA720910 ODA786437:ODA786446 ODA851973:ODA851982 ODA917509:ODA917518 ODA983045:ODA983054 OMW65541:OMW65550 OMW131077:OMW131086 OMW196613:OMW196622 OMW262149:OMW262158 OMW327685:OMW327694 OMW393221:OMW393230 OMW458757:OMW458766 OMW524293:OMW524302 OMW589829:OMW589838 OMW655365:OMW655374 OMW720901:OMW720910 OMW786437:OMW786446 OMW851973:OMW851982 OMW917509:OMW917518 OMW983045:OMW983054 OWS65541:OWS65550 OWS131077:OWS131086 OWS196613:OWS196622 OWS262149:OWS262158 OWS327685:OWS327694 OWS393221:OWS393230 OWS458757:OWS458766 OWS524293:OWS524302 OWS589829:OWS589838 OWS655365:OWS655374 OWS720901:OWS720910 OWS786437:OWS786446 OWS851973:OWS851982 OWS917509:OWS917518 OWS983045:OWS983054 PGO65541:PGO65550 PGO131077:PGO131086 PGO196613:PGO196622 PGO262149:PGO262158 PGO327685:PGO327694 PGO393221:PGO393230 PGO458757:PGO458766 PGO524293:PGO524302 PGO589829:PGO589838 PGO655365:PGO655374 PGO720901:PGO720910 PGO786437:PGO786446 PGO851973:PGO851982 PGO917509:PGO917518 PGO983045:PGO983054 PQK65541:PQK65550 PQK131077:PQK131086 PQK196613:PQK196622 PQK262149:PQK262158 PQK327685:PQK327694 PQK393221:PQK393230 PQK458757:PQK458766 PQK524293:PQK524302 PQK589829:PQK589838 PQK655365:PQK655374 PQK720901:PQK720910 PQK786437:PQK786446 PQK851973:PQK851982 PQK917509:PQK917518 PQK983045:PQK983054 QAG65541:QAG65550 QAG131077:QAG131086 QAG196613:QAG196622 QAG262149:QAG262158 QAG327685:QAG327694 QAG393221:QAG393230 QAG458757:QAG458766 QAG524293:QAG524302 QAG589829:QAG589838 QAG655365:QAG655374 QAG720901:QAG720910 QAG786437:QAG786446 QAG851973:QAG851982 QAG917509:QAG917518 QAG983045:QAG983054 QKC65541:QKC65550 QKC131077:QKC131086 QKC196613:QKC196622 QKC262149:QKC262158 QKC327685:QKC327694 QKC393221:QKC393230 QKC458757:QKC458766 QKC524293:QKC524302 QKC589829:QKC589838 QKC655365:QKC655374 QKC720901:QKC720910 QKC786437:QKC786446 QKC851973:QKC851982 QKC917509:QKC917518 QKC983045:QKC983054 QTY65541:QTY65550 QTY131077:QTY131086 QTY196613:QTY196622 QTY262149:QTY262158 QTY327685:QTY327694 QTY393221:QTY393230 QTY458757:QTY458766 QTY524293:QTY524302 QTY589829:QTY589838 QTY655365:QTY655374 QTY720901:QTY720910 QTY786437:QTY786446 QTY851973:QTY851982 QTY917509:QTY917518 QTY983045:QTY983054 RDU65541:RDU65550 RDU131077:RDU131086 RDU196613:RDU196622 RDU262149:RDU262158 RDU327685:RDU327694 RDU393221:RDU393230 RDU458757:RDU458766 RDU524293:RDU524302 RDU589829:RDU589838 RDU655365:RDU655374 RDU720901:RDU720910 RDU786437:RDU786446 RDU851973:RDU851982 RDU917509:RDU917518 RDU983045:RDU983054 RNQ65541:RNQ65550 RNQ131077:RNQ131086 RNQ196613:RNQ196622 RNQ262149:RNQ262158 RNQ327685:RNQ327694 RNQ393221:RNQ393230 RNQ458757:RNQ458766 RNQ524293:RNQ524302 RNQ589829:RNQ589838 RNQ655365:RNQ655374 RNQ720901:RNQ720910 RNQ786437:RNQ786446 RNQ851973:RNQ851982 RNQ917509:RNQ917518 RNQ983045:RNQ983054 RXM65541:RXM65550 RXM131077:RXM131086 RXM196613:RXM196622 RXM262149:RXM262158 RXM327685:RXM327694 RXM393221:RXM393230 RXM458757:RXM458766 RXM524293:RXM524302 RXM589829:RXM589838 RXM655365:RXM655374 RXM720901:RXM720910 RXM786437:RXM786446 RXM851973:RXM851982 RXM917509:RXM917518 RXM983045:RXM983054 SHI65541:SHI65550 SHI131077:SHI131086 SHI196613:SHI196622 SHI262149:SHI262158 SHI327685:SHI327694 SHI393221:SHI393230 SHI458757:SHI458766 SHI524293:SHI524302 SHI589829:SHI589838 SHI655365:SHI655374 SHI720901:SHI720910 SHI786437:SHI786446 SHI851973:SHI851982 SHI917509:SHI917518 SHI983045:SHI983054 SRE65541:SRE65550 SRE131077:SRE131086 SRE196613:SRE196622 SRE262149:SRE262158 SRE327685:SRE327694 SRE393221:SRE393230 SRE458757:SRE458766 SRE524293:SRE524302 SRE589829:SRE589838 SRE655365:SRE655374 SRE720901:SRE720910 SRE786437:SRE786446 SRE851973:SRE851982 SRE917509:SRE917518 SRE983045:SRE983054 TBA65541:TBA65550 TBA131077:TBA131086 TBA196613:TBA196622 TBA262149:TBA262158 TBA327685:TBA327694 TBA393221:TBA393230 TBA458757:TBA458766 TBA524293:TBA524302 TBA589829:TBA589838 TBA655365:TBA655374 TBA720901:TBA720910 TBA786437:TBA786446 TBA851973:TBA851982 TBA917509:TBA917518 TBA983045:TBA983054 TKW65541:TKW65550 TKW131077:TKW131086 TKW196613:TKW196622 TKW262149:TKW262158 TKW327685:TKW327694 TKW393221:TKW393230 TKW458757:TKW458766 TKW524293:TKW524302 TKW589829:TKW589838 TKW655365:TKW655374 TKW720901:TKW720910 TKW786437:TKW786446 TKW851973:TKW851982 TKW917509:TKW917518 TKW983045:TKW983054 TUS65541:TUS65550 TUS131077:TUS131086 TUS196613:TUS196622 TUS262149:TUS262158 TUS327685:TUS327694 TUS393221:TUS393230 TUS458757:TUS458766 TUS524293:TUS524302 TUS589829:TUS589838 TUS655365:TUS655374 TUS720901:TUS720910 TUS786437:TUS786446 TUS851973:TUS851982 TUS917509:TUS917518 TUS983045:TUS983054 UEO65541:UEO65550 UEO131077:UEO131086 UEO196613:UEO196622 UEO262149:UEO262158 UEO327685:UEO327694 UEO393221:UEO393230 UEO458757:UEO458766 UEO524293:UEO524302 UEO589829:UEO589838 UEO655365:UEO655374 UEO720901:UEO720910 UEO786437:UEO786446 UEO851973:UEO851982 UEO917509:UEO917518 UEO983045:UEO983054 UOK65541:UOK65550 UOK131077:UOK131086 UOK196613:UOK196622 UOK262149:UOK262158 UOK327685:UOK327694 UOK393221:UOK393230 UOK458757:UOK458766 UOK524293:UOK524302 UOK589829:UOK589838 UOK655365:UOK655374 UOK720901:UOK720910 UOK786437:UOK786446 UOK851973:UOK851982 UOK917509:UOK917518 UOK983045:UOK983054 UYG65541:UYG65550 UYG131077:UYG131086 UYG196613:UYG196622 UYG262149:UYG262158 UYG327685:UYG327694 UYG393221:UYG393230 UYG458757:UYG458766 UYG524293:UYG524302 UYG589829:UYG589838 UYG655365:UYG655374 UYG720901:UYG720910 UYG786437:UYG786446 UYG851973:UYG851982 UYG917509:UYG917518 UYG983045:UYG983054 VIC65541:VIC65550 VIC131077:VIC131086 VIC196613:VIC196622 VIC262149:VIC262158 VIC327685:VIC327694 VIC393221:VIC393230 VIC458757:VIC458766 VIC524293:VIC524302 VIC589829:VIC589838 VIC655365:VIC655374 VIC720901:VIC720910 VIC786437:VIC786446 VIC851973:VIC851982 VIC917509:VIC917518 VIC983045:VIC983054 VRY65541:VRY65550 VRY131077:VRY131086 VRY196613:VRY196622 VRY262149:VRY262158 VRY327685:VRY327694 VRY393221:VRY393230 VRY458757:VRY458766 VRY524293:VRY524302 VRY589829:VRY589838 VRY655365:VRY655374 VRY720901:VRY720910 VRY786437:VRY786446 VRY851973:VRY851982 VRY917509:VRY917518 VRY983045:VRY983054 WBU65541:WBU65550 WBU131077:WBU131086 WBU196613:WBU196622 WBU262149:WBU262158 WBU327685:WBU327694 WBU393221:WBU393230 WBU458757:WBU458766 WBU524293:WBU524302 WBU589829:WBU589838 WBU655365:WBU655374 WBU720901:WBU720910 WBU786437:WBU786446 WBU851973:WBU851982 WBU917509:WBU917518 WBU983045:WBU983054 WLQ65541:WLQ65550 WLQ131077:WLQ131086 WLQ196613:WLQ196622 WLQ262149:WLQ262158 WLQ327685:WLQ327694 WLQ393221:WLQ393230 WLQ458757:WLQ458766 WLQ524293:WLQ524302 WLQ589829:WLQ589838 WLQ655365:WLQ655374 WLQ720901:WLQ720910 WLQ786437:WLQ786446 WLQ851973:WLQ851982 WLQ917509:WLQ917518 WLQ983045:WLQ983054 WVM65541:WVM65550 WVM131077:WVM131086 WVM196613:WVM196622 WVM262149:WVM262158 WVM327685:WVM327694 WVM393221:WVM393230 WVM458757:WVM458766 WVM524293:WVM524302 WVM589829:WVM589838 WVM655365:WVM655374 WVM720901:WVM720910 WVM786437:WVM786446 WVM851973:WVM851982 WVM917509:WVM917518 WVM983045:WVM983054">
      <formula1>"产出,效益,满意度"</formula1>
    </dataValidation>
  </dataValidations>
  <pageMargins left="1.18055555555556" right="0.751388888888889" top="1" bottom="1" header="0.5" footer="0.5"/>
  <pageSetup paperSize="9" scale="92" orientation="landscape" horizontalDpi="600"/>
  <headerFooter/>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lty</dc:creator>
  <cp:lastModifiedBy>Administrator</cp:lastModifiedBy>
  <dcterms:created xsi:type="dcterms:W3CDTF">2006-09-16T00:00:00Z</dcterms:created>
  <cp:lastPrinted>2022-11-03T09:38:00Z</cp:lastPrinted>
  <dcterms:modified xsi:type="dcterms:W3CDTF">2024-01-19T08:04:46Z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y fmtid="{D5CDD505-2E9C-101B-9397-08002B2CF9AE}" pid="3" name="ICV">
    <vt:lpwstr>8165AB21C41248F1ADCE5AD660603AD3_12</vt:lpwstr>
  </property>
</Properties>
</file>